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1202886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1049283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4078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6" t="n">
        <v>3174</v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12695</v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179045</v>
      </c>
      <c r="D5" s="6" t="n">
        <v>172314</v>
      </c>
      <c r="E5" s="6" t="n">
        <v>162404</v>
      </c>
      <c r="F5" s="6" t="n">
        <v>156450</v>
      </c>
      <c r="G5" s="6" t="n">
        <v>152967</v>
      </c>
      <c r="H5" s="6" t="n">
        <v>148482</v>
      </c>
      <c r="I5" s="6" t="n">
        <v>141980</v>
      </c>
      <c r="J5" s="6" t="n">
        <v>138692</v>
      </c>
      <c r="K5" s="6" t="n">
        <v>134844</v>
      </c>
      <c r="L5" s="6" t="n">
        <v>123823</v>
      </c>
      <c r="M5" s="6" t="n">
        <v>119240</v>
      </c>
      <c r="N5" s="6" t="n">
        <v>115622</v>
      </c>
      <c r="O5" s="6" t="n">
        <v>114618</v>
      </c>
      <c r="P5" s="6" t="n">
        <v>109523</v>
      </c>
      <c r="Q5" s="6" t="n">
        <v>100508</v>
      </c>
      <c r="R5" s="6" t="n">
        <v>96688</v>
      </c>
      <c r="S5" s="6" t="n">
        <v>93085</v>
      </c>
      <c r="T5" s="6" t="n">
        <v>92583</v>
      </c>
      <c r="U5" s="6" t="n">
        <v>89011</v>
      </c>
      <c r="V5" s="6" t="n">
        <v>87500</v>
      </c>
      <c r="W5" s="6" t="n">
        <v>87335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30</v>
      </c>
      <c r="C8" s="7" t="n">
        <v>65</v>
      </c>
      <c r="D8" s="7" t="n">
        <v>49</v>
      </c>
      <c r="E8" s="7" t="n">
        <v>57</v>
      </c>
      <c r="F8" s="7" t="n">
        <v>56</v>
      </c>
      <c r="G8" s="7" t="n">
        <v>57</v>
      </c>
      <c r="H8" s="7" t="n">
        <v>56</v>
      </c>
      <c r="I8" s="7" t="n">
        <v>33</v>
      </c>
      <c r="J8" s="7" t="n">
        <v>38</v>
      </c>
      <c r="K8" s="7" t="n">
        <v>23</v>
      </c>
      <c r="L8" s="7" t="n">
        <v>40</v>
      </c>
      <c r="M8" s="7" t="n">
        <v>31</v>
      </c>
      <c r="N8" s="7" t="n">
        <v>24</v>
      </c>
      <c r="O8" s="7" t="n">
        <v>27</v>
      </c>
      <c r="P8" s="7" t="n">
        <v>36</v>
      </c>
      <c r="Q8" s="7" t="n">
        <v>31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13</v>
      </c>
      <c r="W8" s="7" t="n">
        <v>2</v>
      </c>
    </row>
    <row r="9">
      <c r="A9" s="10" t="inlineStr">
        <is>
          <t>% OF VIEWS</t>
        </is>
      </c>
      <c r="B9" s="12" t="n">
        <v>0.465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2256247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4078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333206</v>
      </c>
      <c r="E5" s="7" t="n">
        <v>4707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22921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CM 9 17 26 LONG v2 1</t>
        </is>
      </c>
      <c r="C7" s="16" t="inlineStr">
        <is>
          <t>2026-09-23</t>
        </is>
      </c>
      <c r="D7" s="7" t="n">
        <v>1</v>
      </c>
      <c r="E7" s="7" t="n">
        <v>0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“Two Words All Day” — MPJ Describes Cam Thomas at Practice</t>
        </is>
      </c>
      <c r="C10" s="16" t="inlineStr">
        <is>
          <t>2026-09-18</t>
        </is>
      </c>
      <c r="D10" s="7" t="n">
        <v>232398</v>
      </c>
      <c r="E10" s="7" t="n">
        <v>1329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Jalen Brunson Breaks Down How the Knicks ATTACKED Wemby</t>
        </is>
      </c>
      <c r="C11" s="3" t="inlineStr">
        <is>
          <t>2026-09-01</t>
        </is>
      </c>
      <c r="D11" s="6" t="n">
        <v>167907</v>
      </c>
      <c r="E11" s="6" t="n">
        <v>1060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Jalen Brunson Explains Why 40 Focused Minutes Beat 2 Hours in the Gym</t>
        </is>
      </c>
      <c r="C12" s="16" t="inlineStr">
        <is>
          <t>2026-09-04</t>
        </is>
      </c>
      <c r="D12" s="7" t="n">
        <v>94554</v>
      </c>
      <c r="E12" s="7" t="n">
        <v>1280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“One-on-One Is Not Basketball” — Richard Jefferson Explains Why</t>
        </is>
      </c>
      <c r="C13" s="3" t="inlineStr">
        <is>
          <t>2026-09-17</t>
        </is>
      </c>
      <c r="D13" s="6" t="n">
        <v>54308</v>
      </c>
      <c r="E13" s="6" t="n">
        <v>523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Kawhi Set the Clippers Back 15 Years - Perk Called It LAST YEAR</t>
        </is>
      </c>
      <c r="C14" s="16" t="inlineStr">
        <is>
          <t>2026-09-02</t>
        </is>
      </c>
      <c r="D14" s="7" t="n">
        <v>54039</v>
      </c>
      <c r="E14" s="7" t="n">
        <v>511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Jalen Brunson’s HONEST Reaction to  New Look Philadelphia 76ers #nba #basketball #lebronjames</t>
        </is>
      </c>
      <c r="C17" s="16" t="inlineStr">
        <is>
          <t>2026-09-02</t>
        </is>
      </c>
      <c r="D17" s="7" t="n">
        <v>361103</v>
      </c>
      <c r="E17" s="7" t="n">
        <v>5446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“She Has To Raise 3 Kids…” Jalen Brunson EXPOSES Josh Hart #nba #basketball #JalenBrunson #Knicks</t>
        </is>
      </c>
      <c r="C18" s="3" t="inlineStr">
        <is>
          <t>2026-09-01</t>
        </is>
      </c>
      <c r="D18" s="6" t="n">
        <v>77908</v>
      </c>
      <c r="E18" s="6" t="n">
        <v>1459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Why Steve Nash Was Better to Play With Than LeBron James #nba #basketball</t>
        </is>
      </c>
      <c r="C19" s="16" t="inlineStr">
        <is>
          <t>2026-09-11</t>
        </is>
      </c>
      <c r="D19" s="7" t="n">
        <v>38645</v>
      </c>
      <c r="E19" s="7" t="n">
        <v>455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Jalen Brunson Rejects the "King of NY" Title #Knicks #nba #basketball</t>
        </is>
      </c>
      <c r="C20" s="3" t="inlineStr">
        <is>
          <t>2026-09-02</t>
        </is>
      </c>
      <c r="D20" s="6" t="n">
        <v>33105</v>
      </c>
      <c r="E20" s="6" t="n">
        <v>951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CANNOT Believe This LeBron to Orlando Magic Take #nba #basketball #LebronJames</t>
        </is>
      </c>
      <c r="C21" s="16" t="inlineStr">
        <is>
          <t>2026-09-06</t>
        </is>
      </c>
      <c r="D21" s="7" t="n">
        <v>30875</v>
      </c>
      <c r="E21" s="7" t="n">
        <v>438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2026-09-25T14:27:20Z</dcterms:created>
  <dcterms:modified xsi:type="dcterms:W3CDTF">2026-09-25T14:27:20Z</dcterms:modified>
</cp:coreProperties>
</file>