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0ind\individual\img\gallery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<sst xmlns="http://schemas.openxmlformats.org/spreadsheetml/2006/main" count="91" uniqueCount="91">
  <si>
    <t>&lt;a href="</t>
    <phoneticPr fontId="1" type="noConversion"/>
  </si>
  <si>
    <t>"&gt;&lt;img src="</t>
    <phoneticPr fontId="1" type="noConversion"/>
  </si>
  <si>
    <t>.jpg</t>
    <phoneticPr fontId="1" type="noConversion"/>
  </si>
  <si>
    <t>../img/gallery/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</si>
  <si>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</si>
  <si>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</si>
  <si>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</si>
  <si>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</si>
  <si>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</si>
  <si>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</si>
  <si>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</si>
  <si>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</si>
  <si>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</si>
  <si>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</si>
  <si>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</si>
  <si>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</si>
  <si>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</si>
  <si>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</si>
  <si>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</si>
  <si>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</si>
  <si>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</si>
  <si>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</si>
  <si>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</si>
  <si>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</si>
  <si>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</si>
  <si>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</si>
  <si>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</si>
  <si>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</si>
  <si>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</si>
  <si>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</si>
  <si>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</si>
  <si>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</si>
  <si>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</si>
  <si>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</si>
  <si>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</si>
  <si>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</si>
  <si>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</si>
  <si>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</si>
  <si>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</si>
  <si>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</si>
  <si>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</si>
  <si>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</si>
  <si>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</si>
  <si>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</si>
  <si>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</si>
  <si>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</si>
  <si>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</si>
  <si>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</si>
  <si>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</si>
  <si>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</si>
  <si>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</si>
  <si>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</si>
  <si>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</si>
  <si>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</si>
  <si>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</si>
  <si>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</si>
  <si>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</si>
  <si>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</si>
  <si>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</si>
  <si>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</si>
  <si>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</si>
  <si>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</si>
  <si>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</si>
  <si>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</si>
  <si>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</si>
  <si>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</si>
  <si>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</si>
  <si>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</si>
  <si>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</si>
  <si>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</si>
  <si>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</si>
  <si>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</si>
  <si>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</si>
  <si>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</si>
  <si>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</si>
  <si>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</si>
  <si>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</si>
  <si>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</si>
  <si>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</si>
  <si>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</si>
  <si>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</si>
  <si>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</si>
  <si>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</si>
  <si>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</si>
  <si>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</si>
  <si>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</si>
  <si>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</si>
  <si>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</si>
  <si>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</si>
  <si>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</si>
  <si>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"&gt;&lt;/a&gt;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</si>
</sst>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E6" sqref="E6"/>
    </sheetView>
  </sheetViews>
  <sheetFormatPr defaultRowHeight="16.5" x14ac:dyDescent="0.25"/>
  <cols>
    <col min="2" max="2" width="9" style="1"/>
    <col min="3" max="3" width="19.25" customWidth="1"/>
  </cols>
  <sheetData>
    <row r="1" spans="1:4" x14ac:dyDescent="0.25">
      <c r="A1" t="s">
        <v>0</v>
      </c>
      <c r="B1" s="1" t="s">
        <v>1</v>
      </c>
      <c r="C1" t="s">
        <v>90</v>
      </c>
    </row>
    <row r="2" spans="1:4" x14ac:dyDescent="0.25">
      <c r="A2" t="s">
        <v>3</v>
      </c>
      <c r="B2" s="1" t="s">
        <v>4</v>
      </c>
      <c r="C2" t="str">
        <f>$A$2&amp;B2&amp;$A$3</f>
        <v>../img/gallery/001.jpg</v>
      </c>
      <c r="D2" s="2" t="str">
        <f>$A$1&amp;C2&amp;$B$1&amp;C2&amp;$C$1</f>
        <v>&lt;a href="../img/gallery/001.jpg"&gt;&lt;img src="../img/gallery/001.jpg"&gt;&lt;/a&gt;</v>
      </c>
    </row>
    <row r="3" spans="1:4" x14ac:dyDescent="0.25">
      <c r="A3" t="s">
        <v>2</v>
      </c>
      <c r="B3" s="1" t="s">
        <v>5</v>
      </c>
      <c r="C3" t="str">
        <f t="shared" ref="C3:C66" si="0">$A$2&amp;B3&amp;$A$3</f>
        <v>../img/gallery/002.jpg</v>
      </c>
      <c r="D3" s="2" t="str">
        <f t="shared" ref="D3:D66" si="1">$A$1&amp;C3&amp;$B$1&amp;C3&amp;$C$1</f>
        <v>&lt;a href="../img/gallery/002.jpg"&gt;&lt;img src="../img/gallery/002.jpg"&gt;&lt;/a&gt;</v>
      </c>
    </row>
    <row r="4" spans="1:4" x14ac:dyDescent="0.25">
      <c r="B4" s="1" t="s">
        <v>6</v>
      </c>
      <c r="C4" t="str">
        <f t="shared" si="0"/>
        <v>../img/gallery/003.jpg</v>
      </c>
      <c r="D4" s="2" t="str">
        <f t="shared" si="1"/>
        <v>&lt;a href="../img/gallery/003.jpg"&gt;&lt;img src="../img/gallery/003.jpg"&gt;&lt;/a&gt;</v>
      </c>
    </row>
    <row r="5" spans="1:4" x14ac:dyDescent="0.25">
      <c r="B5" s="1" t="s">
        <v>7</v>
      </c>
      <c r="C5" t="str">
        <f t="shared" si="0"/>
        <v>../img/gallery/004.jpg</v>
      </c>
      <c r="D5" s="2" t="str">
        <f t="shared" si="1"/>
        <v>&lt;a href="../img/gallery/004.jpg"&gt;&lt;img src="../img/gallery/004.jpg"&gt;&lt;/a&gt;</v>
      </c>
    </row>
    <row r="6" spans="1:4" x14ac:dyDescent="0.25">
      <c r="B6" s="1" t="s">
        <v>8</v>
      </c>
      <c r="C6" t="str">
        <f t="shared" si="0"/>
        <v>../img/gallery/005.jpg</v>
      </c>
      <c r="D6" s="2" t="str">
        <f t="shared" si="1"/>
        <v>&lt;a href="../img/gallery/005.jpg"&gt;&lt;img src="../img/gallery/005.jpg"&gt;&lt;/a&gt;</v>
      </c>
    </row>
    <row r="7" spans="1:4" x14ac:dyDescent="0.25">
      <c r="B7" s="1" t="s">
        <v>9</v>
      </c>
      <c r="C7" t="str">
        <f t="shared" si="0"/>
        <v>../img/gallery/006.jpg</v>
      </c>
      <c r="D7" s="2" t="str">
        <f t="shared" si="1"/>
        <v>&lt;a href="../img/gallery/006.jpg"&gt;&lt;img src="../img/gallery/006.jpg"&gt;&lt;/a&gt;</v>
      </c>
    </row>
    <row r="8" spans="1:4" x14ac:dyDescent="0.25">
      <c r="B8" s="1" t="s">
        <v>10</v>
      </c>
      <c r="C8" t="str">
        <f t="shared" si="0"/>
        <v>../img/gallery/007.jpg</v>
      </c>
      <c r="D8" s="2" t="str">
        <f t="shared" si="1"/>
        <v>&lt;a href="../img/gallery/007.jpg"&gt;&lt;img src="../img/gallery/007.jpg"&gt;&lt;/a&gt;</v>
      </c>
    </row>
    <row r="9" spans="1:4" x14ac:dyDescent="0.25">
      <c r="B9" s="1" t="s">
        <v>11</v>
      </c>
      <c r="C9" t="str">
        <f t="shared" si="0"/>
        <v>../img/gallery/008.jpg</v>
      </c>
      <c r="D9" s="2" t="str">
        <f t="shared" si="1"/>
        <v>&lt;a href="../img/gallery/008.jpg"&gt;&lt;img src="../img/gallery/008.jpg"&gt;&lt;/a&gt;</v>
      </c>
    </row>
    <row r="10" spans="1:4" x14ac:dyDescent="0.25">
      <c r="B10" s="1" t="s">
        <v>12</v>
      </c>
      <c r="C10" t="str">
        <f t="shared" si="0"/>
        <v>../img/gallery/009.jpg</v>
      </c>
      <c r="D10" s="2" t="str">
        <f t="shared" si="1"/>
        <v>&lt;a href="../img/gallery/009.jpg"&gt;&lt;img src="../img/gallery/009.jpg"&gt;&lt;/a&gt;</v>
      </c>
    </row>
    <row r="11" spans="1:4" x14ac:dyDescent="0.25">
      <c r="B11" s="1" t="s">
        <v>13</v>
      </c>
      <c r="C11" t="str">
        <f t="shared" si="0"/>
        <v>../img/gallery/010.jpg</v>
      </c>
      <c r="D11" s="2" t="str">
        <f t="shared" si="1"/>
        <v>&lt;a href="../img/gallery/010.jpg"&gt;&lt;img src="../img/gallery/010.jpg"&gt;&lt;/a&gt;</v>
      </c>
    </row>
    <row r="12" spans="1:4" x14ac:dyDescent="0.25">
      <c r="B12" s="1" t="s">
        <v>14</v>
      </c>
      <c r="C12" t="str">
        <f t="shared" si="0"/>
        <v>../img/gallery/011.jpg</v>
      </c>
      <c r="D12" s="2" t="str">
        <f t="shared" si="1"/>
        <v>&lt;a href="../img/gallery/011.jpg"&gt;&lt;img src="../img/gallery/011.jpg"&gt;&lt;/a&gt;</v>
      </c>
    </row>
    <row r="13" spans="1:4" x14ac:dyDescent="0.25">
      <c r="B13" s="1" t="s">
        <v>15</v>
      </c>
      <c r="C13" t="str">
        <f t="shared" si="0"/>
        <v>../img/gallery/012.jpg</v>
      </c>
      <c r="D13" s="2" t="str">
        <f t="shared" si="1"/>
        <v>&lt;a href="../img/gallery/012.jpg"&gt;&lt;img src="../img/gallery/012.jpg"&gt;&lt;/a&gt;</v>
      </c>
    </row>
    <row r="14" spans="1:4" x14ac:dyDescent="0.25">
      <c r="B14" s="1" t="s">
        <v>16</v>
      </c>
      <c r="C14" t="str">
        <f t="shared" si="0"/>
        <v>../img/gallery/013.jpg</v>
      </c>
      <c r="D14" s="2" t="str">
        <f t="shared" si="1"/>
        <v>&lt;a href="../img/gallery/013.jpg"&gt;&lt;img src="../img/gallery/013.jpg"&gt;&lt;/a&gt;</v>
      </c>
    </row>
    <row r="15" spans="1:4" x14ac:dyDescent="0.25">
      <c r="B15" s="1" t="s">
        <v>17</v>
      </c>
      <c r="C15" t="str">
        <f t="shared" si="0"/>
        <v>../img/gallery/014.jpg</v>
      </c>
      <c r="D15" s="2" t="str">
        <f t="shared" si="1"/>
        <v>&lt;a href="../img/gallery/014.jpg"&gt;&lt;img src="../img/gallery/014.jpg"&gt;&lt;/a&gt;</v>
      </c>
    </row>
    <row r="16" spans="1:4" x14ac:dyDescent="0.25">
      <c r="B16" s="1" t="s">
        <v>18</v>
      </c>
      <c r="C16" t="str">
        <f t="shared" si="0"/>
        <v>../img/gallery/015.jpg</v>
      </c>
      <c r="D16" s="2" t="str">
        <f t="shared" si="1"/>
        <v>&lt;a href="../img/gallery/015.jpg"&gt;&lt;img src="../img/gallery/015.jpg"&gt;&lt;/a&gt;</v>
      </c>
    </row>
    <row r="17" spans="2:4" x14ac:dyDescent="0.25">
      <c r="B17" s="1" t="s">
        <v>19</v>
      </c>
      <c r="C17" t="str">
        <f t="shared" si="0"/>
        <v>../img/gallery/016.jpg</v>
      </c>
      <c r="D17" s="2" t="str">
        <f t="shared" si="1"/>
        <v>&lt;a href="../img/gallery/016.jpg"&gt;&lt;img src="../img/gallery/016.jpg"&gt;&lt;/a&gt;</v>
      </c>
    </row>
    <row r="18" spans="2:4" x14ac:dyDescent="0.25">
      <c r="B18" s="1" t="s">
        <v>20</v>
      </c>
      <c r="C18" t="str">
        <f t="shared" si="0"/>
        <v>../img/gallery/017.jpg</v>
      </c>
      <c r="D18" s="2" t="str">
        <f t="shared" si="1"/>
        <v>&lt;a href="../img/gallery/017.jpg"&gt;&lt;img src="../img/gallery/017.jpg"&gt;&lt;/a&gt;</v>
      </c>
    </row>
    <row r="19" spans="2:4" x14ac:dyDescent="0.25">
      <c r="B19" s="1" t="s">
        <v>21</v>
      </c>
      <c r="C19" t="str">
        <f t="shared" si="0"/>
        <v>../img/gallery/018.jpg</v>
      </c>
      <c r="D19" s="2" t="str">
        <f t="shared" si="1"/>
        <v>&lt;a href="../img/gallery/018.jpg"&gt;&lt;img src="../img/gallery/018.jpg"&gt;&lt;/a&gt;</v>
      </c>
    </row>
    <row r="20" spans="2:4" x14ac:dyDescent="0.25">
      <c r="B20" s="1" t="s">
        <v>22</v>
      </c>
      <c r="C20" t="str">
        <f t="shared" si="0"/>
        <v>../img/gallery/019.jpg</v>
      </c>
      <c r="D20" s="2" t="str">
        <f t="shared" si="1"/>
        <v>&lt;a href="../img/gallery/019.jpg"&gt;&lt;img src="../img/gallery/019.jpg"&gt;&lt;/a&gt;</v>
      </c>
    </row>
    <row r="21" spans="2:4" x14ac:dyDescent="0.25">
      <c r="B21" s="1" t="s">
        <v>23</v>
      </c>
      <c r="C21" t="str">
        <f t="shared" si="0"/>
        <v>../img/gallery/020.jpg</v>
      </c>
      <c r="D21" s="2" t="str">
        <f t="shared" si="1"/>
        <v>&lt;a href="../img/gallery/020.jpg"&gt;&lt;img src="../img/gallery/020.jpg"&gt;&lt;/a&gt;</v>
      </c>
    </row>
    <row r="22" spans="2:4" x14ac:dyDescent="0.25">
      <c r="B22" s="1" t="s">
        <v>24</v>
      </c>
      <c r="C22" t="str">
        <f t="shared" si="0"/>
        <v>../img/gallery/021.jpg</v>
      </c>
      <c r="D22" s="2" t="str">
        <f t="shared" si="1"/>
        <v>&lt;a href="../img/gallery/021.jpg"&gt;&lt;img src="../img/gallery/021.jpg"&gt;&lt;/a&gt;</v>
      </c>
    </row>
    <row r="23" spans="2:4" x14ac:dyDescent="0.25">
      <c r="B23" s="1" t="s">
        <v>25</v>
      </c>
      <c r="C23" t="str">
        <f t="shared" si="0"/>
        <v>../img/gallery/022.jpg</v>
      </c>
      <c r="D23" s="2" t="str">
        <f t="shared" si="1"/>
        <v>&lt;a href="../img/gallery/022.jpg"&gt;&lt;img src="../img/gallery/022.jpg"&gt;&lt;/a&gt;</v>
      </c>
    </row>
    <row r="24" spans="2:4" x14ac:dyDescent="0.25">
      <c r="B24" s="1" t="s">
        <v>26</v>
      </c>
      <c r="C24" t="str">
        <f t="shared" si="0"/>
        <v>../img/gallery/023.jpg</v>
      </c>
      <c r="D24" s="2" t="str">
        <f t="shared" si="1"/>
        <v>&lt;a href="../img/gallery/023.jpg"&gt;&lt;img src="../img/gallery/023.jpg"&gt;&lt;/a&gt;</v>
      </c>
    </row>
    <row r="25" spans="2:4" x14ac:dyDescent="0.25">
      <c r="B25" s="1" t="s">
        <v>27</v>
      </c>
      <c r="C25" t="str">
        <f t="shared" si="0"/>
        <v>../img/gallery/024.jpg</v>
      </c>
      <c r="D25" s="2" t="str">
        <f t="shared" si="1"/>
        <v>&lt;a href="../img/gallery/024.jpg"&gt;&lt;img src="../img/gallery/024.jpg"&gt;&lt;/a&gt;</v>
      </c>
    </row>
    <row r="26" spans="2:4" x14ac:dyDescent="0.25">
      <c r="B26" s="1" t="s">
        <v>28</v>
      </c>
      <c r="C26" t="str">
        <f t="shared" si="0"/>
        <v>../img/gallery/025.jpg</v>
      </c>
      <c r="D26" s="2" t="str">
        <f t="shared" si="1"/>
        <v>&lt;a href="../img/gallery/025.jpg"&gt;&lt;img src="../img/gallery/025.jpg"&gt;&lt;/a&gt;</v>
      </c>
    </row>
    <row r="27" spans="2:4" x14ac:dyDescent="0.25">
      <c r="B27" s="1" t="s">
        <v>29</v>
      </c>
      <c r="C27" t="str">
        <f t="shared" si="0"/>
        <v>../img/gallery/026.jpg</v>
      </c>
      <c r="D27" s="2" t="str">
        <f t="shared" si="1"/>
        <v>&lt;a href="../img/gallery/026.jpg"&gt;&lt;img src="../img/gallery/026.jpg"&gt;&lt;/a&gt;</v>
      </c>
    </row>
    <row r="28" spans="2:4" x14ac:dyDescent="0.25">
      <c r="B28" s="1" t="s">
        <v>30</v>
      </c>
      <c r="C28" t="str">
        <f t="shared" si="0"/>
        <v>../img/gallery/027.jpg</v>
      </c>
      <c r="D28" s="2" t="str">
        <f t="shared" si="1"/>
        <v>&lt;a href="../img/gallery/027.jpg"&gt;&lt;img src="../img/gallery/027.jpg"&gt;&lt;/a&gt;</v>
      </c>
    </row>
    <row r="29" spans="2:4" x14ac:dyDescent="0.25">
      <c r="B29" s="1" t="s">
        <v>31</v>
      </c>
      <c r="C29" t="str">
        <f t="shared" si="0"/>
        <v>../img/gallery/028.jpg</v>
      </c>
      <c r="D29" s="2" t="str">
        <f t="shared" si="1"/>
        <v>&lt;a href="../img/gallery/028.jpg"&gt;&lt;img src="../img/gallery/028.jpg"&gt;&lt;/a&gt;</v>
      </c>
    </row>
    <row r="30" spans="2:4" x14ac:dyDescent="0.25">
      <c r="B30" s="1" t="s">
        <v>32</v>
      </c>
      <c r="C30" t="str">
        <f t="shared" si="0"/>
        <v>../img/gallery/029.jpg</v>
      </c>
      <c r="D30" s="2" t="str">
        <f t="shared" si="1"/>
        <v>&lt;a href="../img/gallery/029.jpg"&gt;&lt;img src="../img/gallery/029.jpg"&gt;&lt;/a&gt;</v>
      </c>
    </row>
    <row r="31" spans="2:4" x14ac:dyDescent="0.25">
      <c r="B31" s="1" t="s">
        <v>33</v>
      </c>
      <c r="C31" t="str">
        <f t="shared" si="0"/>
        <v>../img/gallery/030.jpg</v>
      </c>
      <c r="D31" s="2" t="str">
        <f t="shared" si="1"/>
        <v>&lt;a href="../img/gallery/030.jpg"&gt;&lt;img src="../img/gallery/030.jpg"&gt;&lt;/a&gt;</v>
      </c>
    </row>
    <row r="32" spans="2:4" x14ac:dyDescent="0.25">
      <c r="B32" s="1" t="s">
        <v>34</v>
      </c>
      <c r="C32" t="str">
        <f t="shared" si="0"/>
        <v>../img/gallery/031.jpg</v>
      </c>
      <c r="D32" s="2" t="str">
        <f t="shared" si="1"/>
        <v>&lt;a href="../img/gallery/031.jpg"&gt;&lt;img src="../img/gallery/031.jpg"&gt;&lt;/a&gt;</v>
      </c>
    </row>
    <row r="33" spans="2:4" x14ac:dyDescent="0.25">
      <c r="B33" s="1" t="s">
        <v>35</v>
      </c>
      <c r="C33" t="str">
        <f t="shared" si="0"/>
        <v>../img/gallery/032.jpg</v>
      </c>
      <c r="D33" s="2" t="str">
        <f t="shared" si="1"/>
        <v>&lt;a href="../img/gallery/032.jpg"&gt;&lt;img src="../img/gallery/032.jpg"&gt;&lt;/a&gt;</v>
      </c>
    </row>
    <row r="34" spans="2:4" x14ac:dyDescent="0.25">
      <c r="B34" s="1" t="s">
        <v>36</v>
      </c>
      <c r="C34" t="str">
        <f t="shared" si="0"/>
        <v>../img/gallery/033.jpg</v>
      </c>
      <c r="D34" s="2" t="str">
        <f t="shared" si="1"/>
        <v>&lt;a href="../img/gallery/033.jpg"&gt;&lt;img src="../img/gallery/033.jpg"&gt;&lt;/a&gt;</v>
      </c>
    </row>
    <row r="35" spans="2:4" x14ac:dyDescent="0.25">
      <c r="B35" s="1" t="s">
        <v>37</v>
      </c>
      <c r="C35" t="str">
        <f t="shared" si="0"/>
        <v>../img/gallery/034.jpg</v>
      </c>
      <c r="D35" s="2" t="str">
        <f t="shared" si="1"/>
        <v>&lt;a href="../img/gallery/034.jpg"&gt;&lt;img src="../img/gallery/034.jpg"&gt;&lt;/a&gt;</v>
      </c>
    </row>
    <row r="36" spans="2:4" x14ac:dyDescent="0.25">
      <c r="B36" s="1" t="s">
        <v>38</v>
      </c>
      <c r="C36" t="str">
        <f t="shared" si="0"/>
        <v>../img/gallery/035.jpg</v>
      </c>
      <c r="D36" s="2" t="str">
        <f t="shared" si="1"/>
        <v>&lt;a href="../img/gallery/035.jpg"&gt;&lt;img src="../img/gallery/035.jpg"&gt;&lt;/a&gt;</v>
      </c>
    </row>
    <row r="37" spans="2:4" x14ac:dyDescent="0.25">
      <c r="B37" s="1" t="s">
        <v>39</v>
      </c>
      <c r="C37" t="str">
        <f t="shared" si="0"/>
        <v>../img/gallery/036.jpg</v>
      </c>
      <c r="D37" s="2" t="str">
        <f t="shared" si="1"/>
        <v>&lt;a href="../img/gallery/036.jpg"&gt;&lt;img src="../img/gallery/036.jpg"&gt;&lt;/a&gt;</v>
      </c>
    </row>
    <row r="38" spans="2:4" x14ac:dyDescent="0.25">
      <c r="B38" s="1" t="s">
        <v>40</v>
      </c>
      <c r="C38" t="str">
        <f t="shared" si="0"/>
        <v>../img/gallery/037.jpg</v>
      </c>
      <c r="D38" s="2" t="str">
        <f t="shared" si="1"/>
        <v>&lt;a href="../img/gallery/037.jpg"&gt;&lt;img src="../img/gallery/037.jpg"&gt;&lt;/a&gt;</v>
      </c>
    </row>
    <row r="39" spans="2:4" x14ac:dyDescent="0.25">
      <c r="B39" s="1" t="s">
        <v>41</v>
      </c>
      <c r="C39" t="str">
        <f t="shared" si="0"/>
        <v>../img/gallery/038.jpg</v>
      </c>
      <c r="D39" s="2" t="str">
        <f t="shared" si="1"/>
        <v>&lt;a href="../img/gallery/038.jpg"&gt;&lt;img src="../img/gallery/038.jpg"&gt;&lt;/a&gt;</v>
      </c>
    </row>
    <row r="40" spans="2:4" x14ac:dyDescent="0.25">
      <c r="B40" s="1" t="s">
        <v>42</v>
      </c>
      <c r="C40" t="str">
        <f t="shared" si="0"/>
        <v>../img/gallery/039.jpg</v>
      </c>
      <c r="D40" s="2" t="str">
        <f t="shared" si="1"/>
        <v>&lt;a href="../img/gallery/039.jpg"&gt;&lt;img src="../img/gallery/039.jpg"&gt;&lt;/a&gt;</v>
      </c>
    </row>
    <row r="41" spans="2:4" x14ac:dyDescent="0.25">
      <c r="B41" s="1" t="s">
        <v>43</v>
      </c>
      <c r="C41" t="str">
        <f t="shared" si="0"/>
        <v>../img/gallery/040.jpg</v>
      </c>
      <c r="D41" s="2" t="str">
        <f t="shared" si="1"/>
        <v>&lt;a href="../img/gallery/040.jpg"&gt;&lt;img src="../img/gallery/040.jpg"&gt;&lt;/a&gt;</v>
      </c>
    </row>
    <row r="42" spans="2:4" x14ac:dyDescent="0.25">
      <c r="B42" s="1" t="s">
        <v>44</v>
      </c>
      <c r="C42" t="str">
        <f t="shared" si="0"/>
        <v>../img/gallery/041.jpg</v>
      </c>
      <c r="D42" s="2" t="str">
        <f t="shared" si="1"/>
        <v>&lt;a href="../img/gallery/041.jpg"&gt;&lt;img src="../img/gallery/041.jpg"&gt;&lt;/a&gt;</v>
      </c>
    </row>
    <row r="43" spans="2:4" x14ac:dyDescent="0.25">
      <c r="B43" s="1" t="s">
        <v>45</v>
      </c>
      <c r="C43" t="str">
        <f t="shared" si="0"/>
        <v>../img/gallery/042.jpg</v>
      </c>
      <c r="D43" s="2" t="str">
        <f t="shared" si="1"/>
        <v>&lt;a href="../img/gallery/042.jpg"&gt;&lt;img src="../img/gallery/042.jpg"&gt;&lt;/a&gt;</v>
      </c>
    </row>
    <row r="44" spans="2:4" x14ac:dyDescent="0.25">
      <c r="B44" s="1" t="s">
        <v>46</v>
      </c>
      <c r="C44" t="str">
        <f t="shared" si="0"/>
        <v>../img/gallery/043.jpg</v>
      </c>
      <c r="D44" s="2" t="str">
        <f t="shared" si="1"/>
        <v>&lt;a href="../img/gallery/043.jpg"&gt;&lt;img src="../img/gallery/043.jpg"&gt;&lt;/a&gt;</v>
      </c>
    </row>
    <row r="45" spans="2:4" x14ac:dyDescent="0.25">
      <c r="B45" s="1" t="s">
        <v>47</v>
      </c>
      <c r="C45" t="str">
        <f t="shared" si="0"/>
        <v>../img/gallery/044.jpg</v>
      </c>
      <c r="D45" s="2" t="str">
        <f t="shared" si="1"/>
        <v>&lt;a href="../img/gallery/044.jpg"&gt;&lt;img src="../img/gallery/044.jpg"&gt;&lt;/a&gt;</v>
      </c>
    </row>
    <row r="46" spans="2:4" x14ac:dyDescent="0.25">
      <c r="B46" s="1" t="s">
        <v>48</v>
      </c>
      <c r="C46" t="str">
        <f t="shared" si="0"/>
        <v>../img/gallery/045.jpg</v>
      </c>
      <c r="D46" s="2" t="str">
        <f t="shared" si="1"/>
        <v>&lt;a href="../img/gallery/045.jpg"&gt;&lt;img src="../img/gallery/045.jpg"&gt;&lt;/a&gt;</v>
      </c>
    </row>
    <row r="47" spans="2:4" x14ac:dyDescent="0.25">
      <c r="B47" s="1" t="s">
        <v>49</v>
      </c>
      <c r="C47" t="str">
        <f t="shared" si="0"/>
        <v>../img/gallery/046.jpg</v>
      </c>
      <c r="D47" s="2" t="str">
        <f t="shared" si="1"/>
        <v>&lt;a href="../img/gallery/046.jpg"&gt;&lt;img src="../img/gallery/046.jpg"&gt;&lt;/a&gt;</v>
      </c>
    </row>
    <row r="48" spans="2:4" x14ac:dyDescent="0.25">
      <c r="B48" s="1" t="s">
        <v>50</v>
      </c>
      <c r="C48" t="str">
        <f t="shared" si="0"/>
        <v>../img/gallery/047.jpg</v>
      </c>
      <c r="D48" s="2" t="str">
        <f t="shared" si="1"/>
        <v>&lt;a href="../img/gallery/047.jpg"&gt;&lt;img src="../img/gallery/047.jpg"&gt;&lt;/a&gt;</v>
      </c>
    </row>
    <row r="49" spans="2:4" x14ac:dyDescent="0.25">
      <c r="B49" s="1" t="s">
        <v>51</v>
      </c>
      <c r="C49" t="str">
        <f t="shared" si="0"/>
        <v>../img/gallery/048.jpg</v>
      </c>
      <c r="D49" s="2" t="str">
        <f t="shared" si="1"/>
        <v>&lt;a href="../img/gallery/048.jpg"&gt;&lt;img src="../img/gallery/048.jpg"&gt;&lt;/a&gt;</v>
      </c>
    </row>
    <row r="50" spans="2:4" x14ac:dyDescent="0.25">
      <c r="B50" s="1" t="s">
        <v>52</v>
      </c>
      <c r="C50" t="str">
        <f t="shared" si="0"/>
        <v>../img/gallery/049.jpg</v>
      </c>
      <c r="D50" s="2" t="str">
        <f t="shared" si="1"/>
        <v>&lt;a href="../img/gallery/049.jpg"&gt;&lt;img src="../img/gallery/049.jpg"&gt;&lt;/a&gt;</v>
      </c>
    </row>
    <row r="51" spans="2:4" x14ac:dyDescent="0.25">
      <c r="B51" s="1" t="s">
        <v>53</v>
      </c>
      <c r="C51" t="str">
        <f t="shared" si="0"/>
        <v>../img/gallery/050.jpg</v>
      </c>
      <c r="D51" s="2" t="str">
        <f t="shared" si="1"/>
        <v>&lt;a href="../img/gallery/050.jpg"&gt;&lt;img src="../img/gallery/050.jpg"&gt;&lt;/a&gt;</v>
      </c>
    </row>
    <row r="52" spans="2:4" x14ac:dyDescent="0.25">
      <c r="B52" s="1" t="s">
        <v>54</v>
      </c>
      <c r="C52" t="str">
        <f t="shared" si="0"/>
        <v>../img/gallery/051.jpg</v>
      </c>
      <c r="D52" s="2" t="str">
        <f t="shared" si="1"/>
        <v>&lt;a href="../img/gallery/051.jpg"&gt;&lt;img src="../img/gallery/051.jpg"&gt;&lt;/a&gt;</v>
      </c>
    </row>
    <row r="53" spans="2:4" x14ac:dyDescent="0.25">
      <c r="B53" s="1" t="s">
        <v>55</v>
      </c>
      <c r="C53" t="str">
        <f t="shared" si="0"/>
        <v>../img/gallery/052.jpg</v>
      </c>
      <c r="D53" s="2" t="str">
        <f t="shared" si="1"/>
        <v>&lt;a href="../img/gallery/052.jpg"&gt;&lt;img src="../img/gallery/052.jpg"&gt;&lt;/a&gt;</v>
      </c>
    </row>
    <row r="54" spans="2:4" x14ac:dyDescent="0.25">
      <c r="B54" s="1" t="s">
        <v>56</v>
      </c>
      <c r="C54" t="str">
        <f t="shared" si="0"/>
        <v>../img/gallery/053.jpg</v>
      </c>
      <c r="D54" s="2" t="str">
        <f t="shared" si="1"/>
        <v>&lt;a href="../img/gallery/053.jpg"&gt;&lt;img src="../img/gallery/053.jpg"&gt;&lt;/a&gt;</v>
      </c>
    </row>
    <row r="55" spans="2:4" x14ac:dyDescent="0.25">
      <c r="B55" s="1" t="s">
        <v>57</v>
      </c>
      <c r="C55" t="str">
        <f t="shared" si="0"/>
        <v>../img/gallery/054.jpg</v>
      </c>
      <c r="D55" s="2" t="str">
        <f t="shared" si="1"/>
        <v>&lt;a href="../img/gallery/054.jpg"&gt;&lt;img src="../img/gallery/054.jpg"&gt;&lt;/a&gt;</v>
      </c>
    </row>
    <row r="56" spans="2:4" x14ac:dyDescent="0.25">
      <c r="B56" s="1" t="s">
        <v>58</v>
      </c>
      <c r="C56" t="str">
        <f t="shared" si="0"/>
        <v>../img/gallery/055.jpg</v>
      </c>
      <c r="D56" s="2" t="str">
        <f t="shared" si="1"/>
        <v>&lt;a href="../img/gallery/055.jpg"&gt;&lt;img src="../img/gallery/055.jpg"&gt;&lt;/a&gt;</v>
      </c>
    </row>
    <row r="57" spans="2:4" x14ac:dyDescent="0.25">
      <c r="B57" s="1" t="s">
        <v>59</v>
      </c>
      <c r="C57" t="str">
        <f t="shared" si="0"/>
        <v>../img/gallery/056.jpg</v>
      </c>
      <c r="D57" s="2" t="str">
        <f t="shared" si="1"/>
        <v>&lt;a href="../img/gallery/056.jpg"&gt;&lt;img src="../img/gallery/056.jpg"&gt;&lt;/a&gt;</v>
      </c>
    </row>
    <row r="58" spans="2:4" x14ac:dyDescent="0.25">
      <c r="B58" s="1" t="s">
        <v>60</v>
      </c>
      <c r="C58" t="str">
        <f t="shared" si="0"/>
        <v>../img/gallery/057.jpg</v>
      </c>
      <c r="D58" s="2" t="str">
        <f t="shared" si="1"/>
        <v>&lt;a href="../img/gallery/057.jpg"&gt;&lt;img src="../img/gallery/057.jpg"&gt;&lt;/a&gt;</v>
      </c>
    </row>
    <row r="59" spans="2:4" x14ac:dyDescent="0.25">
      <c r="B59" s="1" t="s">
        <v>61</v>
      </c>
      <c r="C59" t="str">
        <f t="shared" si="0"/>
        <v>../img/gallery/058.jpg</v>
      </c>
      <c r="D59" s="2" t="str">
        <f t="shared" si="1"/>
        <v>&lt;a href="../img/gallery/058.jpg"&gt;&lt;img src="../img/gallery/058.jpg"&gt;&lt;/a&gt;</v>
      </c>
    </row>
    <row r="60" spans="2:4" x14ac:dyDescent="0.25">
      <c r="B60" s="1" t="s">
        <v>62</v>
      </c>
      <c r="C60" t="str">
        <f t="shared" si="0"/>
        <v>../img/gallery/059.jpg</v>
      </c>
      <c r="D60" s="2" t="str">
        <f t="shared" si="1"/>
        <v>&lt;a href="../img/gallery/059.jpg"&gt;&lt;img src="../img/gallery/059.jpg"&gt;&lt;/a&gt;</v>
      </c>
    </row>
    <row r="61" spans="2:4" x14ac:dyDescent="0.25">
      <c r="B61" s="1" t="s">
        <v>63</v>
      </c>
      <c r="C61" t="str">
        <f t="shared" si="0"/>
        <v>../img/gallery/060.jpg</v>
      </c>
      <c r="D61" s="2" t="str">
        <f t="shared" si="1"/>
        <v>&lt;a href="../img/gallery/060.jpg"&gt;&lt;img src="../img/gallery/060.jpg"&gt;&lt;/a&gt;</v>
      </c>
    </row>
    <row r="62" spans="2:4" x14ac:dyDescent="0.25">
      <c r="B62" s="1" t="s">
        <v>64</v>
      </c>
      <c r="C62" t="str">
        <f t="shared" si="0"/>
        <v>../img/gallery/061.jpg</v>
      </c>
      <c r="D62" s="2" t="str">
        <f t="shared" si="1"/>
        <v>&lt;a href="../img/gallery/061.jpg"&gt;&lt;img src="../img/gallery/061.jpg"&gt;&lt;/a&gt;</v>
      </c>
    </row>
    <row r="63" spans="2:4" x14ac:dyDescent="0.25">
      <c r="B63" s="1" t="s">
        <v>65</v>
      </c>
      <c r="C63" t="str">
        <f t="shared" si="0"/>
        <v>../img/gallery/062.jpg</v>
      </c>
      <c r="D63" s="2" t="str">
        <f t="shared" si="1"/>
        <v>&lt;a href="../img/gallery/062.jpg"&gt;&lt;img src="../img/gallery/062.jpg"&gt;&lt;/a&gt;</v>
      </c>
    </row>
    <row r="64" spans="2:4" x14ac:dyDescent="0.25">
      <c r="B64" s="1" t="s">
        <v>66</v>
      </c>
      <c r="C64" t="str">
        <f t="shared" si="0"/>
        <v>../img/gallery/063.jpg</v>
      </c>
      <c r="D64" s="2" t="str">
        <f t="shared" si="1"/>
        <v>&lt;a href="../img/gallery/063.jpg"&gt;&lt;img src="../img/gallery/063.jpg"&gt;&lt;/a&gt;</v>
      </c>
    </row>
    <row r="65" spans="2:4" x14ac:dyDescent="0.25">
      <c r="B65" s="1" t="s">
        <v>67</v>
      </c>
      <c r="C65" t="str">
        <f t="shared" si="0"/>
        <v>../img/gallery/064.jpg</v>
      </c>
      <c r="D65" s="2" t="str">
        <f t="shared" si="1"/>
        <v>&lt;a href="../img/gallery/064.jpg"&gt;&lt;img src="../img/gallery/064.jpg"&gt;&lt;/a&gt;</v>
      </c>
    </row>
    <row r="66" spans="2:4" x14ac:dyDescent="0.25">
      <c r="B66" s="1" t="s">
        <v>68</v>
      </c>
      <c r="C66" t="str">
        <f t="shared" si="0"/>
        <v>../img/gallery/065.jpg</v>
      </c>
      <c r="D66" s="2" t="str">
        <f t="shared" si="1"/>
        <v>&lt;a href="../img/gallery/065.jpg"&gt;&lt;img src="../img/gallery/065.jpg"&gt;&lt;/a&gt;</v>
      </c>
    </row>
    <row r="67" spans="2:4" x14ac:dyDescent="0.25">
      <c r="B67" s="1" t="s">
        <v>69</v>
      </c>
      <c r="C67" t="str">
        <f t="shared" ref="C67:C87" si="2">$A$2&amp;B67&amp;$A$3</f>
        <v>../img/gallery/066.jpg</v>
      </c>
      <c r="D67" s="2" t="str">
        <f t="shared" ref="D67:D87" si="3">$A$1&amp;C67&amp;$B$1&amp;C67&amp;$C$1</f>
        <v>&lt;a href="../img/gallery/066.jpg"&gt;&lt;img src="../img/gallery/066.jpg"&gt;&lt;/a&gt;</v>
      </c>
    </row>
    <row r="68" spans="2:4" x14ac:dyDescent="0.25">
      <c r="B68" s="1" t="s">
        <v>70</v>
      </c>
      <c r="C68" t="str">
        <f t="shared" si="2"/>
        <v>../img/gallery/067.jpg</v>
      </c>
      <c r="D68" s="2" t="str">
        <f t="shared" si="3"/>
        <v>&lt;a href="../img/gallery/067.jpg"&gt;&lt;img src="../img/gallery/067.jpg"&gt;&lt;/a&gt;</v>
      </c>
    </row>
    <row r="69" spans="2:4" x14ac:dyDescent="0.25">
      <c r="B69" s="1" t="s">
        <v>71</v>
      </c>
      <c r="C69" t="str">
        <f t="shared" si="2"/>
        <v>../img/gallery/068.jpg</v>
      </c>
      <c r="D69" s="2" t="str">
        <f t="shared" si="3"/>
        <v>&lt;a href="../img/gallery/068.jpg"&gt;&lt;img src="../img/gallery/068.jpg"&gt;&lt;/a&gt;</v>
      </c>
    </row>
    <row r="70" spans="2:4" x14ac:dyDescent="0.25">
      <c r="B70" s="1" t="s">
        <v>72</v>
      </c>
      <c r="C70" t="str">
        <f t="shared" si="2"/>
        <v>../img/gallery/069.jpg</v>
      </c>
      <c r="D70" s="2" t="str">
        <f t="shared" si="3"/>
        <v>&lt;a href="../img/gallery/069.jpg"&gt;&lt;img src="../img/gallery/069.jpg"&gt;&lt;/a&gt;</v>
      </c>
    </row>
    <row r="71" spans="2:4" x14ac:dyDescent="0.25">
      <c r="B71" s="1" t="s">
        <v>73</v>
      </c>
      <c r="C71" t="str">
        <f t="shared" si="2"/>
        <v>../img/gallery/070.jpg</v>
      </c>
      <c r="D71" s="2" t="str">
        <f t="shared" si="3"/>
        <v>&lt;a href="../img/gallery/070.jpg"&gt;&lt;img src="../img/gallery/070.jpg"&gt;&lt;/a&gt;</v>
      </c>
    </row>
    <row r="72" spans="2:4" x14ac:dyDescent="0.25">
      <c r="B72" s="1" t="s">
        <v>74</v>
      </c>
      <c r="C72" t="str">
        <f t="shared" si="2"/>
        <v>../img/gallery/071.jpg</v>
      </c>
      <c r="D72" s="2" t="str">
        <f t="shared" si="3"/>
        <v>&lt;a href="../img/gallery/071.jpg"&gt;&lt;img src="../img/gallery/071.jpg"&gt;&lt;/a&gt;</v>
      </c>
    </row>
    <row r="73" spans="2:4" x14ac:dyDescent="0.25">
      <c r="B73" s="1" t="s">
        <v>75</v>
      </c>
      <c r="C73" t="str">
        <f t="shared" si="2"/>
        <v>../img/gallery/072.jpg</v>
      </c>
      <c r="D73" s="2" t="str">
        <f t="shared" si="3"/>
        <v>&lt;a href="../img/gallery/072.jpg"&gt;&lt;img src="../img/gallery/072.jpg"&gt;&lt;/a&gt;</v>
      </c>
    </row>
    <row r="74" spans="2:4" x14ac:dyDescent="0.25">
      <c r="B74" s="1" t="s">
        <v>76</v>
      </c>
      <c r="C74" t="str">
        <f t="shared" si="2"/>
        <v>../img/gallery/073.jpg</v>
      </c>
      <c r="D74" s="2" t="str">
        <f t="shared" si="3"/>
        <v>&lt;a href="../img/gallery/073.jpg"&gt;&lt;img src="../img/gallery/073.jpg"&gt;&lt;/a&gt;</v>
      </c>
    </row>
    <row r="75" spans="2:4" x14ac:dyDescent="0.25">
      <c r="B75" s="1" t="s">
        <v>77</v>
      </c>
      <c r="C75" t="str">
        <f t="shared" si="2"/>
        <v>../img/gallery/074.jpg</v>
      </c>
      <c r="D75" s="2" t="str">
        <f t="shared" si="3"/>
        <v>&lt;a href="../img/gallery/074.jpg"&gt;&lt;img src="../img/gallery/074.jpg"&gt;&lt;/a&gt;</v>
      </c>
    </row>
    <row r="76" spans="2:4" x14ac:dyDescent="0.25">
      <c r="B76" s="1" t="s">
        <v>78</v>
      </c>
      <c r="C76" t="str">
        <f t="shared" si="2"/>
        <v>../img/gallery/075.jpg</v>
      </c>
      <c r="D76" s="2" t="str">
        <f t="shared" si="3"/>
        <v>&lt;a href="../img/gallery/075.jpg"&gt;&lt;img src="../img/gallery/075.jpg"&gt;&lt;/a&gt;</v>
      </c>
    </row>
    <row r="77" spans="2:4" x14ac:dyDescent="0.25">
      <c r="B77" s="1" t="s">
        <v>79</v>
      </c>
      <c r="C77" t="str">
        <f t="shared" si="2"/>
        <v>../img/gallery/076.jpg</v>
      </c>
      <c r="D77" s="2" t="str">
        <f t="shared" si="3"/>
        <v>&lt;a href="../img/gallery/076.jpg"&gt;&lt;img src="../img/gallery/076.jpg"&gt;&lt;/a&gt;</v>
      </c>
    </row>
    <row r="78" spans="2:4" x14ac:dyDescent="0.25">
      <c r="B78" s="1" t="s">
        <v>80</v>
      </c>
      <c r="C78" t="str">
        <f t="shared" si="2"/>
        <v>../img/gallery/077.jpg</v>
      </c>
      <c r="D78" s="2" t="str">
        <f t="shared" si="3"/>
        <v>&lt;a href="../img/gallery/077.jpg"&gt;&lt;img src="../img/gallery/077.jpg"&gt;&lt;/a&gt;</v>
      </c>
    </row>
    <row r="79" spans="2:4" x14ac:dyDescent="0.25">
      <c r="B79" s="1" t="s">
        <v>81</v>
      </c>
      <c r="C79" t="str">
        <f t="shared" si="2"/>
        <v>../img/gallery/078.jpg</v>
      </c>
      <c r="D79" s="2" t="str">
        <f t="shared" si="3"/>
        <v>&lt;a href="../img/gallery/078.jpg"&gt;&lt;img src="../img/gallery/078.jpg"&gt;&lt;/a&gt;</v>
      </c>
    </row>
    <row r="80" spans="2:4" x14ac:dyDescent="0.25">
      <c r="B80" s="1" t="s">
        <v>82</v>
      </c>
      <c r="C80" t="str">
        <f t="shared" si="2"/>
        <v>../img/gallery/079.jpg</v>
      </c>
      <c r="D80" s="2" t="str">
        <f t="shared" si="3"/>
        <v>&lt;a href="../img/gallery/079.jpg"&gt;&lt;img src="../img/gallery/079.jpg"&gt;&lt;/a&gt;</v>
      </c>
    </row>
    <row r="81" spans="2:4" x14ac:dyDescent="0.25">
      <c r="B81" s="1" t="s">
        <v>83</v>
      </c>
      <c r="C81" t="str">
        <f t="shared" si="2"/>
        <v>../img/gallery/080.jpg</v>
      </c>
      <c r="D81" s="2" t="str">
        <f t="shared" si="3"/>
        <v>&lt;a href="../img/gallery/080.jpg"&gt;&lt;img src="../img/gallery/080.jpg"&gt;&lt;/a&gt;</v>
      </c>
    </row>
    <row r="82" spans="2:4" x14ac:dyDescent="0.25">
      <c r="B82" s="1" t="s">
        <v>84</v>
      </c>
      <c r="C82" t="str">
        <f t="shared" si="2"/>
        <v>../img/gallery/081.jpg</v>
      </c>
      <c r="D82" s="2" t="str">
        <f t="shared" si="3"/>
        <v>&lt;a href="../img/gallery/081.jpg"&gt;&lt;img src="../img/gallery/081.jpg"&gt;&lt;/a&gt;</v>
      </c>
    </row>
    <row r="83" spans="2:4" x14ac:dyDescent="0.25">
      <c r="B83" s="1" t="s">
        <v>85</v>
      </c>
      <c r="C83" t="str">
        <f t="shared" si="2"/>
        <v>../img/gallery/082.jpg</v>
      </c>
      <c r="D83" s="2" t="str">
        <f t="shared" si="3"/>
        <v>&lt;a href="../img/gallery/082.jpg"&gt;&lt;img src="../img/gallery/082.jpg"&gt;&lt;/a&gt;</v>
      </c>
    </row>
    <row r="84" spans="2:4" x14ac:dyDescent="0.25">
      <c r="B84" s="1" t="s">
        <v>86</v>
      </c>
      <c r="C84" t="str">
        <f t="shared" si="2"/>
        <v>../img/gallery/083.jpg</v>
      </c>
      <c r="D84" s="2" t="str">
        <f t="shared" si="3"/>
        <v>&lt;a href="../img/gallery/083.jpg"&gt;&lt;img src="../img/gallery/083.jpg"&gt;&lt;/a&gt;</v>
      </c>
    </row>
    <row r="85" spans="2:4" x14ac:dyDescent="0.25">
      <c r="B85" s="1" t="s">
        <v>87</v>
      </c>
      <c r="C85" t="str">
        <f t="shared" si="2"/>
        <v>../img/gallery/084.jpg</v>
      </c>
      <c r="D85" s="2" t="str">
        <f t="shared" si="3"/>
        <v>&lt;a href="../img/gallery/084.jpg"&gt;&lt;img src="../img/gallery/084.jpg"&gt;&lt;/a&gt;</v>
      </c>
    </row>
    <row r="86" spans="2:4" x14ac:dyDescent="0.25">
      <c r="B86" s="1" t="s">
        <v>88</v>
      </c>
      <c r="C86" t="str">
        <f t="shared" si="2"/>
        <v>../img/gallery/085.jpg</v>
      </c>
      <c r="D86" s="2" t="str">
        <f t="shared" si="3"/>
        <v>&lt;a href="../img/gallery/085.jpg"&gt;&lt;img src="../img/gallery/085.jpg"&gt;&lt;/a&gt;</v>
      </c>
    </row>
    <row r="87" spans="2:4" x14ac:dyDescent="0.25">
      <c r="B87" s="1" t="s">
        <v>89</v>
      </c>
      <c r="C87" t="str">
        <f t="shared" si="2"/>
        <v>../img/gallery/086.jpg</v>
      </c>
      <c r="D87" s="2" t="str">
        <f t="shared" si="3"/>
        <v>&lt;a href="../img/gallery/086.jpg"&gt;&lt;img src="../img/gallery/086.jpg"&gt;&lt;/a&gt;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2020-06-04T08:35:14Z</dcterms:created>
  <dcterms:modified xsi:type="dcterms:W3CDTF">2020-06-04T08:59:23Z</dcterms:modified>
</cp:coreProperties>
</file>