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 CSVJSON (1)" sheetId="1" r:id="rId1"/>
  </sheets>
  <calcPr calcId="144525"/>
</workbook>
</file>

<file path=xl/sharedStrings.xml><?xml version="1.0" encoding="utf-8"?>
<sst xmlns="http://schemas.openxmlformats.org/spreadsheetml/2006/main" count="2838" uniqueCount="2764">
  <si>
    <t>orig</t>
  </si>
  <si>
    <t>tran</t>
  </si>
  <si>
    <t xml:space="preserve"> </t>
  </si>
  <si>
    <t/>
  </si>
  <si>
    <t xml:space="preserve"> increases slightly.</t>
  </si>
  <si>
    <t>稻微增加。</t>
  </si>
  <si>
    <t xml:space="preserve"> Broken </t>
  </si>
  <si>
    <t>损毁的</t>
  </si>
  <si>
    <t xml:space="preserve"> Bunny-girl Outfit </t>
  </si>
  <si>
    <t>兔女郎服</t>
  </si>
  <si>
    <t xml:space="preserve"> DP</t>
  </si>
  <si>
    <t>DP</t>
  </si>
  <si>
    <t xml:space="preserve"> Fuck Slut </t>
  </si>
  <si>
    <t>淫荡的贱人</t>
  </si>
  <si>
    <t xml:space="preserve"> Good Girl </t>
  </si>
  <si>
    <t>好女孩</t>
  </si>
  <si>
    <t xml:space="preserve"> Goods</t>
  </si>
  <si>
    <t>商品</t>
  </si>
  <si>
    <t xml:space="preserve"> Kitty Outfit </t>
  </si>
  <si>
    <t>小猫服</t>
  </si>
  <si>
    <t xml:space="preserve"> More scenes and story will be on their way soon.</t>
  </si>
  <si>
    <t>更多场景和故事将很快推出。</t>
  </si>
  <si>
    <t xml:space="preserve"> Slave Outfit </t>
  </si>
  <si>
    <t>奴仆装</t>
  </si>
  <si>
    <t xml:space="preserve"> and thus win your freedom, you must make sure your slave gives </t>
  </si>
  <si>
    <t>因此，为了赢得自由，你必须确保你的奉献</t>
  </si>
  <si>
    <t xml:space="preserve"> and transform the SIsterhood once and for all </t>
  </si>
  <si>
    <t>并彻底改姐妹团</t>
  </si>
  <si>
    <t xml:space="preserve"> ass to spank</t>
  </si>
  <si>
    <t>要打屁股的屁股</t>
  </si>
  <si>
    <t xml:space="preserve"> become harsher</t>
  </si>
  <si>
    <t>变得更严苛</t>
  </si>
  <si>
    <t xml:space="preserve"> become more relaxed</t>
  </si>
  <si>
    <t>变得更多放松</t>
  </si>
  <si>
    <t xml:space="preserve"> but she prefers it when you don't hold back.</t>
  </si>
  <si>
    <t>但她更喜欢你不退缩。</t>
  </si>
  <si>
    <t xml:space="preserve"> can be earned by </t>
  </si>
  <si>
    <t>可以通过</t>
  </si>
  <si>
    <t xml:space="preserve"> can be earned by engaging in sexual acts </t>
  </si>
  <si>
    <t>可以通过参与性行为</t>
  </si>
  <si>
    <t xml:space="preserve"> can be increased by </t>
  </si>
  <si>
    <t>可以通过增加</t>
  </si>
  <si>
    <t xml:space="preserve"> can be increased by engaging in </t>
  </si>
  <si>
    <t>可以通过参与</t>
  </si>
  <si>
    <t xml:space="preserve"> can be lowered by disciplining her.</t>
  </si>
  <si>
    <t>可以通过管教她来降低。</t>
  </si>
  <si>
    <t xml:space="preserve"> can be lowered by engaging in sexual </t>
  </si>
  <si>
    <t>可以通过从事性活动来降低</t>
  </si>
  <si>
    <t xml:space="preserve"> decreases</t>
  </si>
  <si>
    <t>减少</t>
  </si>
  <si>
    <t xml:space="preserve"> decreases.</t>
  </si>
  <si>
    <t>减少。</t>
  </si>
  <si>
    <t xml:space="preserve"> drastically decreases.</t>
  </si>
  <si>
    <t>急剧减少。</t>
  </si>
  <si>
    <t xml:space="preserve"> for this chapter ends up as </t>
  </si>
  <si>
    <t>因为这一章结束了</t>
  </si>
  <si>
    <t xml:space="preserve"> for this chapter went to</t>
  </si>
  <si>
    <t>对于这一章去了</t>
  </si>
  <si>
    <t xml:space="preserve"> for this chapter.</t>
  </si>
  <si>
    <t>对于这一章。</t>
  </si>
  <si>
    <t xml:space="preserve"> greatly </t>
  </si>
  <si>
    <t>大大地</t>
  </si>
  <si>
    <t xml:space="preserve"> greatly increases.</t>
  </si>
  <si>
    <t>大大增加。</t>
  </si>
  <si>
    <t xml:space="preserve"> has become:</t>
  </si>
  <si>
    <t>已经成为：</t>
  </si>
  <si>
    <t xml:space="preserve"> has been </t>
  </si>
  <si>
    <t>已经</t>
  </si>
  <si>
    <t xml:space="preserve"> improves.</t>
  </si>
  <si>
    <t>改善。</t>
  </si>
  <si>
    <t xml:space="preserve"> in return.</t>
  </si>
  <si>
    <t>作为回报。</t>
  </si>
  <si>
    <t xml:space="preserve"> increases</t>
  </si>
  <si>
    <t>增加</t>
  </si>
  <si>
    <t xml:space="preserve"> increases </t>
  </si>
  <si>
    <t xml:space="preserve"> increases greatly.</t>
  </si>
  <si>
    <t xml:space="preserve"> increases slightly,</t>
  </si>
  <si>
    <t>略有增加，</t>
  </si>
  <si>
    <t>略有增加。</t>
  </si>
  <si>
    <t xml:space="preserve"> increases.</t>
  </si>
  <si>
    <t>增加。</t>
  </si>
  <si>
    <t xml:space="preserve"> meal today</t>
  </si>
  <si>
    <t>今天吃饭</t>
  </si>
  <si>
    <t xml:space="preserve"> mushrooms</t>
  </si>
  <si>
    <t>蘑菇</t>
  </si>
  <si>
    <t xml:space="preserve"> or </t>
  </si>
  <si>
    <t>或者</t>
  </si>
  <si>
    <t xml:space="preserve"> paid</t>
  </si>
  <si>
    <t>有薪酬的</t>
  </si>
  <si>
    <t xml:space="preserve"> punishment method has been unlocked.</t>
  </si>
  <si>
    <t>惩罚方法已解锁。</t>
  </si>
  <si>
    <t xml:space="preserve"> replenish by talking with her</t>
  </si>
  <si>
    <t>通过与她交谈来补充</t>
  </si>
  <si>
    <t xml:space="preserve"> replenish with rest</t>
  </si>
  <si>
    <t>休息补充</t>
  </si>
  <si>
    <t xml:space="preserve"> role?</t>
  </si>
  <si>
    <t>角色？</t>
  </si>
  <si>
    <t xml:space="preserve"> slightly</t>
  </si>
  <si>
    <t>轻微地</t>
  </si>
  <si>
    <t xml:space="preserve"> slightly </t>
  </si>
  <si>
    <t xml:space="preserve"> slightly increases.</t>
  </si>
  <si>
    <t xml:space="preserve"> went to </t>
  </si>
  <si>
    <t>去了</t>
  </si>
  <si>
    <t xml:space="preserve"> will change depending on </t>
  </si>
  <si>
    <t>会根据情况改变</t>
  </si>
  <si>
    <t>"Chimbis rule"</t>
  </si>
  <si>
    <t>“钦比斯规则”</t>
  </si>
  <si>
    <t>"Creampie"</t>
  </si>
  <si>
    <t>“中出”</t>
  </si>
  <si>
    <t>"Pink tea"</t>
  </si>
  <si>
    <t>“粉红茶”</t>
  </si>
  <si>
    <t>"Warm and wet"</t>
  </si>
  <si>
    <t>“又热又湿”</t>
  </si>
  <si>
    <t>''stocks', 'boobs' etc, but there's no more story in this version.</t>
  </si>
  <si>
    <t>''股票'，'胸部'等，但此版本中没有更多故事。</t>
  </si>
  <si>
    <t>'Catch 'em all'</t>
  </si>
  <si>
    <t>“抓住他们”</t>
  </si>
  <si>
    <t>'High Earner'</t>
  </si>
  <si>
    <t>“高收入者”</t>
  </si>
  <si>
    <t>'Sold Out'</t>
  </si>
  <si>
    <t>'售罄'</t>
  </si>
  <si>
    <t>'Tan that hide'</t>
  </si>
  <si>
    <t>“晒黑”</t>
  </si>
  <si>
    <t>'Well fed dog'</t>
  </si>
  <si>
    <t>'喂得好的狗'</t>
  </si>
  <si>
    <t>(Affects power balance)</t>
  </si>
  <si>
    <t>（影响功率平衡）</t>
  </si>
  <si>
    <t>(Also access quests)</t>
  </si>
  <si>
    <t>（也可以访问任务）</t>
  </si>
  <si>
    <t>(Catgirls are now available)</t>
  </si>
  <si>
    <t>（猫女现在可用）</t>
  </si>
  <si>
    <t>(Clothes worn only during sexual activities)</t>
  </si>
  <si>
    <t>（只在性活动时穿的衣服）</t>
  </si>
  <si>
    <t>(Pixies are now available to fuck)</t>
  </si>
  <si>
    <t>（小精灵现在可以操了）</t>
  </si>
  <si>
    <t xml:space="preserve">(Play intro again)? </t>
  </si>
  <si>
    <t xml:space="preserve"> （再次播放介绍）？</t>
  </si>
  <si>
    <t>(Please note there are no alternative endings or easter eggs implemented in the game as of yet.)</t>
  </si>
  <si>
    <t>（请注意，目前游戏中还没有其他结局或彩蛋。）</t>
  </si>
  <si>
    <t xml:space="preserve">(The Plantgirl is now available in </t>
  </si>
  <si>
    <t xml:space="preserve"> （Plantgirl 现在可以在</t>
  </si>
  <si>
    <t>(The more times you use a 'Harsh' training style, the more</t>
  </si>
  <si>
    <t>（您使用“苛刻”训练方式的次数越多，</t>
  </si>
  <si>
    <t>(Throughout your slave's training, the choice between</t>
  </si>
  <si>
    <t>（在你的奴隶的整个训练过程中，选择</t>
  </si>
  <si>
    <t>(Tier 4 Patrons, if you'd like your name here pm PinkTea through Patreon)</t>
  </si>
  <si>
    <t>（第 4 层赞助人，如果您想在这里找到您的名字，请通过 Patreon pm PinkTea）</t>
  </si>
  <si>
    <t>(Upon reaching the top rank, your slave's Sexual Nature will</t>
  </si>
  <si>
    <t>（达到最高等级后，你的奴隶的性本能将</t>
  </si>
  <si>
    <t>(slave)</t>
  </si>
  <si>
    <t>（奴隶）</t>
  </si>
  <si>
    <t>)</t>
  </si>
  <si>
    <t xml:space="preserve">- </t>
  </si>
  <si>
    <t xml:space="preserve"> -</t>
  </si>
  <si>
    <t xml:space="preserve">- Arguing with teacher </t>
  </si>
  <si>
    <t xml:space="preserve"> - 与老师争论</t>
  </si>
  <si>
    <t>- Immoral behavior</t>
  </si>
  <si>
    <t>不道德的行为</t>
  </si>
  <si>
    <t>-PinkTea-</t>
  </si>
  <si>
    <t>-品红茶-</t>
  </si>
  <si>
    <t xml:space="preserve">-Take control of the Reverend Mother to </t>
  </si>
  <si>
    <t xml:space="preserve"> - 控制圣母</t>
  </si>
  <si>
    <t xml:space="preserve">-Take control of the Teacher to </t>
  </si>
  <si>
    <t xml:space="preserve"> 控制老师</t>
  </si>
  <si>
    <t xml:space="preserve">-Take control of your slave to </t>
  </si>
  <si>
    <t>-控制你的奴隶</t>
  </si>
  <si>
    <t>.</t>
  </si>
  <si>
    <t>...grovel on the floor yourself</t>
  </si>
  <si>
    <t>...自己趴在地板上</t>
  </si>
  <si>
    <t>...kissing this man's foot</t>
  </si>
  <si>
    <t>...亲吻这个男人的脚</t>
  </si>
  <si>
    <t>...make your slave lick her out</t>
  </si>
  <si>
    <t>...让你的奴隶舔她</t>
  </si>
  <si>
    <t>...saying you're very sorry</t>
  </si>
  <si>
    <t>...说你很抱歉</t>
  </si>
  <si>
    <t>/5</t>
  </si>
  <si>
    <t>1. Apologize</t>
  </si>
  <si>
    <t>1.道歉</t>
  </si>
  <si>
    <t>1. Atonement</t>
  </si>
  <si>
    <t>1.赎罪</t>
  </si>
  <si>
    <t>1. Attack Azeara with bone</t>
  </si>
  <si>
    <t>1.用骨头攻击Azeara</t>
  </si>
  <si>
    <t>1. Ballgag and nipple clamps</t>
  </si>
  <si>
    <t>1. Ballgag 和乳头夹</t>
  </si>
  <si>
    <t>1. Bikini</t>
  </si>
  <si>
    <t>1. 比基尼</t>
  </si>
  <si>
    <t>1. Check her pockets</t>
  </si>
  <si>
    <t>1.检查她的口袋</t>
  </si>
  <si>
    <t>1. Dodge out of the way</t>
  </si>
  <si>
    <t>1. 闪避</t>
  </si>
  <si>
    <t>1. Examine her hands</t>
  </si>
  <si>
    <t>1. 检查她的手</t>
  </si>
  <si>
    <t>1. Get audience members to ejaculate on her</t>
  </si>
  <si>
    <t>1. 让观众射精在她身上</t>
  </si>
  <si>
    <t>1. Get your cock out</t>
  </si>
  <si>
    <t>1. 把你的鸡巴拿出来</t>
  </si>
  <si>
    <t>1. Here's 50 credits</t>
  </si>
  <si>
    <t>1. 这是 50 学分</t>
  </si>
  <si>
    <t>1. How do you think you should please our Empress?</t>
  </si>
  <si>
    <t>1、你觉得应该怎样取悦我们的皇后？</t>
  </si>
  <si>
    <t>1. I will respect my teacher</t>
  </si>
  <si>
    <t>1.我会尊敬我的老师</t>
  </si>
  <si>
    <t>1. I'm from a galaxy far far away</t>
  </si>
  <si>
    <t>1. 我来自遥远的星系</t>
  </si>
  <si>
    <t>1. Keep behind</t>
  </si>
  <si>
    <t>1、跟在后面</t>
  </si>
  <si>
    <t>1. Leave foxtail plug</t>
  </si>
  <si>
    <t>1.留狐尾塞</t>
  </si>
  <si>
    <t>1. Leave marker pen</t>
  </si>
  <si>
    <t>1.留下记号笔</t>
  </si>
  <si>
    <t>1. Legs together</t>
  </si>
  <si>
    <t>1. 双腿并拢</t>
  </si>
  <si>
    <t>1. Let her wear what she likes</t>
  </si>
  <si>
    <t>1.让她穿她喜欢的衣服</t>
  </si>
  <si>
    <t>1. Look through her hair</t>
  </si>
  <si>
    <t>1. 透过她的头发看</t>
  </si>
  <si>
    <t>1. Make her debase herself</t>
  </si>
  <si>
    <t>1.让她贬低自己</t>
  </si>
  <si>
    <t xml:space="preserve">1. No wait ... er.... let me try that again ... </t>
  </si>
  <si>
    <t>1. 等一下……呃……让我再试一次……</t>
  </si>
  <si>
    <t>1. None</t>
  </si>
  <si>
    <t>1. 无</t>
  </si>
  <si>
    <t>1. Pleasure</t>
  </si>
  <si>
    <t>1. 愉悦</t>
  </si>
  <si>
    <t>1. Show boobs</t>
  </si>
  <si>
    <t>1. 秀胸</t>
  </si>
  <si>
    <t>1. Show me your tits</t>
  </si>
  <si>
    <t>1. 让我看看你的乳房</t>
  </si>
  <si>
    <t>1. Snap out of it! I need to buy some Erosol</t>
  </si>
  <si>
    <t>1. 振作起来！我需要买一些 Erosol</t>
  </si>
  <si>
    <t>1. Sure, I'll help you.</t>
  </si>
  <si>
    <t>1. 当然，我会帮你的。</t>
  </si>
  <si>
    <t>1. Talk</t>
  </si>
  <si>
    <t>1. 谈话</t>
  </si>
  <si>
    <t xml:space="preserve">1. Talk to Mr Pimm </t>
  </si>
  <si>
    <t>1. 与皮姆先生交谈</t>
  </si>
  <si>
    <t>1. That's not much of a choice</t>
  </si>
  <si>
    <t>1.选择不多</t>
  </si>
  <si>
    <t>1. Tuck in</t>
  </si>
  <si>
    <t>1.塞进去</t>
  </si>
  <si>
    <t>1. What have you got for sale?</t>
  </si>
  <si>
    <t>1. 你有什么要卖的？</t>
  </si>
  <si>
    <t>1. White panties</t>
  </si>
  <si>
    <t>1. 白色内裤</t>
  </si>
  <si>
    <t>1. Write obscenities all over her body</t>
  </si>
  <si>
    <t>1. 全身上下写脏话</t>
  </si>
  <si>
    <t>1. You can count on me</t>
  </si>
  <si>
    <t>1.你可以指望我</t>
  </si>
  <si>
    <t>1.0.1</t>
  </si>
  <si>
    <t>10 Credits</t>
  </si>
  <si>
    <t>10 学分</t>
  </si>
  <si>
    <t>10 Mushrooms</t>
  </si>
  <si>
    <t>10 蘑菇</t>
  </si>
  <si>
    <t>110 Credits</t>
  </si>
  <si>
    <t>110 学分</t>
  </si>
  <si>
    <t>2. Attach pegs</t>
  </si>
  <si>
    <t>2.贴上钉子</t>
  </si>
  <si>
    <t>2. Black panties</t>
  </si>
  <si>
    <t>2.黑色内裤</t>
  </si>
  <si>
    <t>2. Blow Job</t>
  </si>
  <si>
    <t>2.口交</t>
  </si>
  <si>
    <t>2. Blowjob</t>
  </si>
  <si>
    <t>2. 口交</t>
  </si>
  <si>
    <t>2. Choose outfit for her</t>
  </si>
  <si>
    <t>2.为她选择衣服</t>
  </si>
  <si>
    <t>2. Clean the ship</t>
  </si>
  <si>
    <t>2.清洁船舶</t>
  </si>
  <si>
    <t>2. Confessions</t>
  </si>
  <si>
    <t>2. 忏悔</t>
  </si>
  <si>
    <t>2. Do you need any help?</t>
  </si>
  <si>
    <t>2. 你需要什么帮助吗？</t>
  </si>
  <si>
    <t>2. Examine pussy</t>
  </si>
  <si>
    <t>2.检查阴户</t>
  </si>
  <si>
    <t>2. Fuck</t>
  </si>
  <si>
    <t>2.操</t>
  </si>
  <si>
    <t xml:space="preserve">2. Give your slave the bone </t>
  </si>
  <si>
    <t>2. 给你的奴隶骨头</t>
  </si>
  <si>
    <t>2. How do you deserve to be punished?</t>
  </si>
  <si>
    <t>2.你应该受到怎样的惩罚？</t>
  </si>
  <si>
    <t>2. I can't ...</t>
  </si>
  <si>
    <t>2.我不能...</t>
  </si>
  <si>
    <t>2. I like my short skirt</t>
  </si>
  <si>
    <t>2.我喜欢我的短裙</t>
  </si>
  <si>
    <t>2. I will join you O mighty Empress</t>
  </si>
  <si>
    <t>2.我会加入你强大的女皇</t>
  </si>
  <si>
    <t>2. I'm just warming up</t>
  </si>
  <si>
    <t>2.我只是在热身</t>
  </si>
  <si>
    <t>2. Leave bunnytail plug</t>
  </si>
  <si>
    <t>2.留下兔尾插头</t>
  </si>
  <si>
    <t>2. Leave it in your pants</t>
  </si>
  <si>
    <t>2. 留在裤子里</t>
  </si>
  <si>
    <t>2. Leave paddle</t>
  </si>
  <si>
    <t>2.离开桨</t>
  </si>
  <si>
    <t>2. Legs apart</t>
  </si>
  <si>
    <t>2. 双腿分开</t>
  </si>
  <si>
    <t>2. Let go</t>
  </si>
  <si>
    <t>2.放手</t>
  </si>
  <si>
    <t>2. Lingerie model work</t>
  </si>
  <si>
    <t>2.内衣模特工作</t>
  </si>
  <si>
    <t>2. Look through her bag</t>
  </si>
  <si>
    <t>2. 翻看她的包</t>
  </si>
  <si>
    <t>2. Make her beg to be used</t>
  </si>
  <si>
    <t>2.让她乞求被利用</t>
  </si>
  <si>
    <t>2. Pain</t>
  </si>
  <si>
    <t>2.疼痛</t>
  </si>
  <si>
    <t>2. Piss on her</t>
  </si>
  <si>
    <t>2. 对她撒尿</t>
  </si>
  <si>
    <t>2. Say something degrading</t>
  </si>
  <si>
    <t>2.说一些有辱人格的话</t>
  </si>
  <si>
    <t>2. Skimpy bikini</t>
  </si>
  <si>
    <t>2. 紧身比基尼</t>
  </si>
  <si>
    <t>2. Squeeze her boobs</t>
  </si>
  <si>
    <t>2.挤压她的胸部</t>
  </si>
  <si>
    <t xml:space="preserve">2. Suck my nuts bitch. </t>
  </si>
  <si>
    <t>2. 吮吸我的坚果婊子。</t>
  </si>
  <si>
    <t>2. Talk</t>
  </si>
  <si>
    <t>2. 谈话</t>
  </si>
  <si>
    <t>2. That's none of your business</t>
  </si>
  <si>
    <t>2.那不关你的事</t>
  </si>
  <si>
    <t>2. Use slave as a human shield</t>
  </si>
  <si>
    <t>2.用slave当人盾</t>
  </si>
  <si>
    <t>2. Wait until I finish first</t>
  </si>
  <si>
    <t>2.等我先完成</t>
  </si>
  <si>
    <t>2. What if I fail?</t>
  </si>
  <si>
    <t>2.失败了怎么办？</t>
  </si>
  <si>
    <t>2. What if i fail?</t>
  </si>
  <si>
    <t>2. 如果我失败了怎么办？</t>
  </si>
  <si>
    <t>2. What's the problem?</t>
  </si>
  <si>
    <t>2. 有什么问题？</t>
  </si>
  <si>
    <t>2. Whip her</t>
  </si>
  <si>
    <t>2.鞭打她</t>
  </si>
  <si>
    <t>2. Write on her</t>
  </si>
  <si>
    <t>2.写在她身上</t>
  </si>
  <si>
    <t>20 Credits</t>
  </si>
  <si>
    <t>20 学分</t>
  </si>
  <si>
    <t>200 Mushrooms</t>
  </si>
  <si>
    <t>200 蘑菇</t>
  </si>
  <si>
    <t>25 Credits</t>
  </si>
  <si>
    <t>25 学分</t>
  </si>
  <si>
    <t>250 Mushrooms</t>
  </si>
  <si>
    <t>250个蘑菇</t>
  </si>
  <si>
    <t>3. Attach vibe</t>
  </si>
  <si>
    <t>3.附上氛围</t>
  </si>
  <si>
    <t>3. Attach vibes</t>
  </si>
  <si>
    <t>3.附上共鸣</t>
  </si>
  <si>
    <t>3. B-movie actress work</t>
  </si>
  <si>
    <t>3. B级片女演员作品</t>
  </si>
  <si>
    <t>3. Check her mouth</t>
  </si>
  <si>
    <t>3.检查她的嘴</t>
  </si>
  <si>
    <t>3. Examine feet</t>
  </si>
  <si>
    <t>3.检查脚</t>
  </si>
  <si>
    <t>3. Favors</t>
  </si>
  <si>
    <t>3. 恩惠</t>
  </si>
  <si>
    <t>3. I deserve to be punished</t>
  </si>
  <si>
    <t>3.我应该受到惩罚</t>
  </si>
  <si>
    <t>3. Leave</t>
  </si>
  <si>
    <t>3.离开</t>
  </si>
  <si>
    <t>3. Looks through her anus</t>
  </si>
  <si>
    <t>3.通过她的肛门看</t>
  </si>
  <si>
    <t>3. Not now</t>
  </si>
  <si>
    <t>3.现在不行</t>
  </si>
  <si>
    <t>3. See-through bikini</t>
  </si>
  <si>
    <t>3. 透视比基尼</t>
  </si>
  <si>
    <t>3. Sex</t>
  </si>
  <si>
    <t>3.性</t>
  </si>
  <si>
    <t>3. Stripy panties</t>
  </si>
  <si>
    <t>3.条纹内裤</t>
  </si>
  <si>
    <t>350 Mushrooms</t>
  </si>
  <si>
    <t>350 蘑菇</t>
  </si>
  <si>
    <t>4. BDSM Instruction work</t>
  </si>
  <si>
    <t>4. BDSM教学工作</t>
  </si>
  <si>
    <t>4. I am not sexually repressed</t>
  </si>
  <si>
    <t>4. 我没有性压抑</t>
  </si>
  <si>
    <t>4. No panties</t>
  </si>
  <si>
    <t>4.没有内裤</t>
  </si>
  <si>
    <t>4. Nude</t>
  </si>
  <si>
    <t>4.裸体</t>
  </si>
  <si>
    <t>5. I am a worthless whore</t>
  </si>
  <si>
    <t>5.我是个没用的妓女</t>
  </si>
  <si>
    <t>500 Credits</t>
  </si>
  <si>
    <t>500 学分</t>
  </si>
  <si>
    <t>6. I have a dirty wet pussy</t>
  </si>
  <si>
    <t>6. 我有一个又脏又湿的小穴</t>
  </si>
  <si>
    <t>7. I'm a stupid cockslut</t>
  </si>
  <si>
    <t>7.我是个蠢婊子</t>
  </si>
  <si>
    <t>8. Pain makes me wet</t>
  </si>
  <si>
    <t>8. 疼痛使我湿润</t>
  </si>
  <si>
    <t>80 Credits</t>
  </si>
  <si>
    <t>80 学分</t>
  </si>
  <si>
    <t>?</t>
  </si>
  <si>
    <t>？</t>
  </si>
  <si>
    <t>??</t>
  </si>
  <si>
    <t>？？</t>
  </si>
  <si>
    <t>???</t>
  </si>
  <si>
    <t>？？？</t>
  </si>
  <si>
    <t>A</t>
  </si>
  <si>
    <t xml:space="preserve">A </t>
  </si>
  <si>
    <t xml:space="preserve"> A</t>
  </si>
  <si>
    <t xml:space="preserve">A Monkey?! Can a monkey recalibrate a T-14 </t>
  </si>
  <si>
    <t>一只猴子？！猴子可以重新校准 T-14</t>
  </si>
  <si>
    <t xml:space="preserve">A below average student. Never pays </t>
  </si>
  <si>
    <t>一个低于平均水平的学生。从不付钱</t>
  </si>
  <si>
    <t>A big thank you to the awsome patrons who have made this game possible:</t>
  </si>
  <si>
    <t>非常感谢让这款游戏成为可能的出色顾客：</t>
  </si>
  <si>
    <t xml:space="preserve">A huge beast emerges from the the hidden doorway and clambers into the area. </t>
  </si>
  <si>
    <t>一只巨大的野兽从隐藏的门口出现并爬入该区域。</t>
  </si>
  <si>
    <t>A new work option is now available.</t>
  </si>
  <si>
    <t>现在有一个新的工作选项可用。</t>
  </si>
  <si>
    <t xml:space="preserve">A stabbing pain grips your body and your legs are lifted from the ground by an </t>
  </si>
  <si>
    <t>一阵刺痛抓住你的身体，你的腿被一个人从地上抬起</t>
  </si>
  <si>
    <t>Ability Locked</t>
  </si>
  <si>
    <t>能力锁定</t>
  </si>
  <si>
    <t>Actually ... I just remembered I have to go...</t>
  </si>
  <si>
    <t>其实……我才想起来我得走了……</t>
  </si>
  <si>
    <t>Advance your slave's training to</t>
  </si>
  <si>
    <t>将你的奴隶训练提升到</t>
  </si>
  <si>
    <t xml:space="preserve">After having exhaused your usefulness, weak and disorientated, ond day you are taken </t>
  </si>
  <si>
    <t>在用尽你的用处之后，虚弱和迷失方向，有一天你被带走了</t>
  </si>
  <si>
    <t xml:space="preserve">After making you lick the bottom of her shoe and beg for forgiveness </t>
  </si>
  <si>
    <t>在让你舔她的鞋底并请求原谅之后</t>
  </si>
  <si>
    <t xml:space="preserve">After rescuing Ziesha the Abraxii from the </t>
  </si>
  <si>
    <t>在将 Ziesha the Abraxii 从</t>
  </si>
  <si>
    <t xml:space="preserve">After waiting for you to finish your slave </t>
  </si>
  <si>
    <t>等你完成你的奴隶之后</t>
  </si>
  <si>
    <t>All Rounder</t>
  </si>
  <si>
    <t>全能型</t>
  </si>
  <si>
    <t xml:space="preserve">All current progress will </t>
  </si>
  <si>
    <t>目前的所有进展将</t>
  </si>
  <si>
    <t>Already eaten</t>
  </si>
  <si>
    <t>已经吃过了</t>
  </si>
  <si>
    <t>Alternative paddles</t>
  </si>
  <si>
    <t>替代桨</t>
  </si>
  <si>
    <t xml:space="preserve">An item is needed to unlock </t>
  </si>
  <si>
    <t>需要一个项目才能解锁</t>
  </si>
  <si>
    <t>Anal</t>
  </si>
  <si>
    <t>肛门</t>
  </si>
  <si>
    <t>Anal insert</t>
  </si>
  <si>
    <t>肛门插入</t>
  </si>
  <si>
    <t>Approach now</t>
  </si>
  <si>
    <t>现在进场</t>
  </si>
  <si>
    <t xml:space="preserve">Are you sure you want to </t>
  </si>
  <si>
    <t>你确定你要</t>
  </si>
  <si>
    <t>Area Unavailable !</t>
  </si>
  <si>
    <t>区域不可用！</t>
  </si>
  <si>
    <t>Arena</t>
  </si>
  <si>
    <t>竞技场</t>
  </si>
  <si>
    <t>As a</t>
  </si>
  <si>
    <t>作为一个</t>
  </si>
  <si>
    <t>Ass 1</t>
  </si>
  <si>
    <t>屁股 1</t>
  </si>
  <si>
    <t>Ass 2</t>
  </si>
  <si>
    <t>屁股 2</t>
  </si>
  <si>
    <t>Ass/Mouth</t>
  </si>
  <si>
    <t>屁股/嘴巴</t>
  </si>
  <si>
    <t>Ass:</t>
  </si>
  <si>
    <t>屁股：</t>
  </si>
  <si>
    <t>Assfuck</t>
  </si>
  <si>
    <t>操屁股</t>
  </si>
  <si>
    <t>Assistant</t>
  </si>
  <si>
    <t>助手</t>
  </si>
  <si>
    <t>Atonements</t>
  </si>
  <si>
    <t>赎罪</t>
  </si>
  <si>
    <t>Attach clothes pegs</t>
  </si>
  <si>
    <t>装上衣夹</t>
  </si>
  <si>
    <t>Attach crocodile clips</t>
  </si>
  <si>
    <t>安装鳄鱼夹</t>
  </si>
  <si>
    <t>Attach egg vibes</t>
  </si>
  <si>
    <t>附上鸡蛋振动</t>
  </si>
  <si>
    <t>Attach electrodes</t>
  </si>
  <si>
    <t>连接电极</t>
  </si>
  <si>
    <t>Audience Amusement</t>
  </si>
  <si>
    <t>观众娱乐</t>
  </si>
  <si>
    <t>Authority:</t>
  </si>
  <si>
    <t>权威：</t>
  </si>
  <si>
    <t>Auto complete part 1 &amp; part 2 -</t>
  </si>
  <si>
    <t>自动完成第 1 部分和第 2 部分 -</t>
  </si>
  <si>
    <t>Auto complete part 1 -</t>
  </si>
  <si>
    <t>自动完成第 1 部分 -</t>
  </si>
  <si>
    <t>Auto complete part 1, 2 &amp; 3 -</t>
  </si>
  <si>
    <t>自动完成第 1、2 和 3 部分 -</t>
  </si>
  <si>
    <t>Ayuri</t>
  </si>
  <si>
    <t>阿由里</t>
  </si>
  <si>
    <t xml:space="preserve">Ayuri's </t>
  </si>
  <si>
    <t>阿由里的</t>
  </si>
  <si>
    <t>Ayuri's Footjob</t>
  </si>
  <si>
    <t>Ayuri 的脚交</t>
  </si>
  <si>
    <t>Ayuri's Shop Of Satisfaction</t>
  </si>
  <si>
    <t>Ayuri 的满意商店</t>
  </si>
  <si>
    <t>Azeara</t>
  </si>
  <si>
    <t>阿泽拉</t>
  </si>
  <si>
    <t>Back, you salad-fingered caggage head! Back I say!</t>
  </si>
  <si>
    <t>回来，你这个色拉手指的白痴头！回来我说！</t>
  </si>
  <si>
    <t>Bad</t>
  </si>
  <si>
    <t>坏的</t>
  </si>
  <si>
    <t>Bait in possession:</t>
  </si>
  <si>
    <t>拥有的诱饵：</t>
  </si>
  <si>
    <t>Banana</t>
  </si>
  <si>
    <t>香蕉</t>
  </si>
  <si>
    <t>Basic underwear</t>
  </si>
  <si>
    <t>基本内衣</t>
  </si>
  <si>
    <t xml:space="preserve">Be careful not to touch the </t>
  </si>
  <si>
    <t>小心不要触摸</t>
  </si>
  <si>
    <t>Black</t>
  </si>
  <si>
    <t>黑色的</t>
  </si>
  <si>
    <t>Black Order</t>
  </si>
  <si>
    <t>黑令</t>
  </si>
  <si>
    <t>Black Order Tent</t>
  </si>
  <si>
    <t>黑色秩序帐篷</t>
  </si>
  <si>
    <t>Black Order.</t>
  </si>
  <si>
    <t>黑令。</t>
  </si>
  <si>
    <t>Black dress</t>
  </si>
  <si>
    <t>黑裙子</t>
  </si>
  <si>
    <t>Blow Job</t>
  </si>
  <si>
    <t>口交</t>
  </si>
  <si>
    <t>Blowjob</t>
  </si>
  <si>
    <t>Bondage</t>
  </si>
  <si>
    <t>束缚</t>
  </si>
  <si>
    <t>Boobs</t>
  </si>
  <si>
    <t>胸部</t>
  </si>
  <si>
    <t>Bot fast</t>
  </si>
  <si>
    <t>机器人快</t>
  </si>
  <si>
    <t>Bot slow</t>
  </si>
  <si>
    <t>机器人慢</t>
  </si>
  <si>
    <t>Bottom Slave</t>
  </si>
  <si>
    <t>底层奴隶</t>
  </si>
  <si>
    <t>Bought</t>
  </si>
  <si>
    <t>买</t>
  </si>
  <si>
    <t>Bow to me bitch!</t>
  </si>
  <si>
    <t>向我鞠躬婊子！</t>
  </si>
  <si>
    <t>Broken</t>
  </si>
  <si>
    <t>破碎的</t>
  </si>
  <si>
    <t xml:space="preserve">Broken </t>
  </si>
  <si>
    <t>Bunny costume</t>
  </si>
  <si>
    <t>兔子装</t>
  </si>
  <si>
    <t>Bunny-girl Outfit</t>
  </si>
  <si>
    <t>兔女郎装</t>
  </si>
  <si>
    <t>By buying all of the items in Ayuri's Endoron store you have unlocked Ayuri's footjob interaction.</t>
  </si>
  <si>
    <t>通过购买 Ayuri 的 Endoron 商店中的所有物品，您已经解锁了 Ayuri 的脚交互动。</t>
  </si>
  <si>
    <t>By collecting all of the forest creatures you have unlocked the</t>
  </si>
  <si>
    <t>通过收集所有你解锁的森林生物</t>
  </si>
  <si>
    <t>By feeding your slave like an animal for 3 days</t>
  </si>
  <si>
    <t>通过像动物一样喂养你的奴隶 3 天</t>
  </si>
  <si>
    <t>By giving your slave a thorough spanking</t>
  </si>
  <si>
    <t>通过给你的奴隶一个彻底的打屁股</t>
  </si>
  <si>
    <t xml:space="preserve">By saving up over 1000 credits </t>
  </si>
  <si>
    <t>通过节省超过 1000 个学分</t>
  </si>
  <si>
    <t>C</t>
  </si>
  <si>
    <t>CLICK</t>
  </si>
  <si>
    <t>点击</t>
  </si>
  <si>
    <t>Cage</t>
  </si>
  <si>
    <t>笼</t>
  </si>
  <si>
    <t>Call slave</t>
  </si>
  <si>
    <t>呼叫奴隶</t>
  </si>
  <si>
    <t>Cane her first</t>
  </si>
  <si>
    <t>先打她</t>
  </si>
  <si>
    <t xml:space="preserve">Captain's ass. </t>
  </si>
  <si>
    <t>船长的屁股。</t>
  </si>
  <si>
    <t>Catgirl</t>
  </si>
  <si>
    <t>猫女</t>
  </si>
  <si>
    <t>Catgirls</t>
  </si>
  <si>
    <t>猫娘</t>
  </si>
  <si>
    <t>Catgirls delivered:</t>
  </si>
  <si>
    <t>猫女送出：</t>
  </si>
  <si>
    <t>Catgirls of an unusual illness.</t>
  </si>
  <si>
    <t>患有不寻常疾病的猫女。</t>
  </si>
  <si>
    <t>Change clothes</t>
  </si>
  <si>
    <t>换衣服</t>
  </si>
  <si>
    <t>Chapter</t>
  </si>
  <si>
    <t>章节</t>
  </si>
  <si>
    <t xml:space="preserve">Chapter 1 Complete </t>
  </si>
  <si>
    <t>第一章完成</t>
  </si>
  <si>
    <t xml:space="preserve">Chapter 2 Complete </t>
  </si>
  <si>
    <t>第 2 章完成</t>
  </si>
  <si>
    <t xml:space="preserve">Chapter 3 Complete </t>
  </si>
  <si>
    <t>第三章完成</t>
  </si>
  <si>
    <t xml:space="preserve">Chapter 4 Complete </t>
  </si>
  <si>
    <t>第 4 章完成</t>
  </si>
  <si>
    <t xml:space="preserve">Chapter 5 Complete </t>
  </si>
  <si>
    <t>第 5 章完成</t>
  </si>
  <si>
    <t xml:space="preserve">Chapter 6 Complete </t>
  </si>
  <si>
    <t>第 6 章完成</t>
  </si>
  <si>
    <t xml:space="preserve">Chastise </t>
  </si>
  <si>
    <t>惩戒</t>
  </si>
  <si>
    <t>Cheat</t>
  </si>
  <si>
    <t>欺骗</t>
  </si>
  <si>
    <t>Check relationship with Kaleena</t>
  </si>
  <si>
    <t>检查与 Kaleena 的关系</t>
  </si>
  <si>
    <t>Choke</t>
  </si>
  <si>
    <t>呛</t>
  </si>
  <si>
    <t>Choose an appropriate response</t>
  </si>
  <si>
    <t>选择适当的回应</t>
  </si>
  <si>
    <t>Church of the Sacred Moon</t>
  </si>
  <si>
    <t>圣月教堂</t>
  </si>
  <si>
    <t>Click case to</t>
  </si>
  <si>
    <t>点击案例</t>
  </si>
  <si>
    <t xml:space="preserve">Click face </t>
  </si>
  <si>
    <t>点击脸</t>
  </si>
  <si>
    <t xml:space="preserve">Click on </t>
  </si>
  <si>
    <t>Click sub's</t>
  </si>
  <si>
    <t>点击子的</t>
  </si>
  <si>
    <t xml:space="preserve">Click the </t>
  </si>
  <si>
    <t>Click the buttons as they pop up to block her attacks.</t>
  </si>
  <si>
    <t>单击弹出的按钮以阻止她的攻击。</t>
  </si>
  <si>
    <t>Click the panties</t>
  </si>
  <si>
    <t>点击内裤</t>
  </si>
  <si>
    <t xml:space="preserve">Click the stockings </t>
  </si>
  <si>
    <t>点击丝袜</t>
  </si>
  <si>
    <t>Collar</t>
  </si>
  <si>
    <t>衣领</t>
  </si>
  <si>
    <t>Comfort</t>
  </si>
  <si>
    <t>舒适</t>
  </si>
  <si>
    <t>Comments:</t>
  </si>
  <si>
    <t>评论：</t>
  </si>
  <si>
    <t>Compliment</t>
  </si>
  <si>
    <t>赞扬</t>
  </si>
  <si>
    <t>Concerns:</t>
  </si>
  <si>
    <t>关注点：</t>
  </si>
  <si>
    <t>Confirm</t>
  </si>
  <si>
    <t>确认</t>
  </si>
  <si>
    <t>Continue</t>
  </si>
  <si>
    <t>继续</t>
  </si>
  <si>
    <t>Cowgirl</t>
  </si>
  <si>
    <t>女牛仔</t>
  </si>
  <si>
    <t>Creature held:</t>
  </si>
  <si>
    <t>持有的生物：</t>
  </si>
  <si>
    <t>Credits</t>
  </si>
  <si>
    <t>学分</t>
  </si>
  <si>
    <t>Cucumber</t>
  </si>
  <si>
    <t>黄瓜</t>
  </si>
  <si>
    <t>Cum</t>
  </si>
  <si>
    <t>暨</t>
  </si>
  <si>
    <t>Cum Dump</t>
  </si>
  <si>
    <t>射精</t>
  </si>
  <si>
    <t>Cum ass</t>
  </si>
  <si>
    <t>暨屁股</t>
  </si>
  <si>
    <t>Cum bot</t>
  </si>
  <si>
    <t>暨机器人</t>
  </si>
  <si>
    <t>Cum in</t>
  </si>
  <si>
    <t>暨在</t>
  </si>
  <si>
    <t>Cum mouth</t>
  </si>
  <si>
    <t>暨嘴</t>
  </si>
  <si>
    <t>Cum out</t>
  </si>
  <si>
    <t>射出来</t>
  </si>
  <si>
    <t>Cum top</t>
  </si>
  <si>
    <t>暨顶</t>
  </si>
  <si>
    <t>Current Quest</t>
  </si>
  <si>
    <t>当前任务</t>
  </si>
  <si>
    <t>Current Quest:</t>
  </si>
  <si>
    <t>当前任务：</t>
  </si>
  <si>
    <t>Customer</t>
  </si>
  <si>
    <t>顾客</t>
  </si>
  <si>
    <t>Cute underwear</t>
  </si>
  <si>
    <t>可爱内衣</t>
  </si>
  <si>
    <t>D</t>
  </si>
  <si>
    <t>丁</t>
  </si>
  <si>
    <t>DT</t>
  </si>
  <si>
    <t>Daddy's Whore</t>
  </si>
  <si>
    <t>爸爸的妓女</t>
  </si>
  <si>
    <t xml:space="preserve">Daniel, lue cipher, Brute0331, Steven Dubois, Alexander Preston, </t>
  </si>
  <si>
    <t>Daniel, lue cipher, Brute0331, Steven Dubois, Alexander Preston,</t>
  </si>
  <si>
    <t>Date</t>
  </si>
  <si>
    <t>日期</t>
  </si>
  <si>
    <t>Day:</t>
  </si>
  <si>
    <t>天：</t>
  </si>
  <si>
    <t>Deepthroat</t>
  </si>
  <si>
    <t>深喉咙</t>
  </si>
  <si>
    <t>Defile Me</t>
  </si>
  <si>
    <t>玷污我</t>
  </si>
  <si>
    <t>Degrade</t>
  </si>
  <si>
    <t>降级</t>
  </si>
  <si>
    <t>Deny</t>
  </si>
  <si>
    <t>否定</t>
  </si>
  <si>
    <t>Dildo fast</t>
  </si>
  <si>
    <t>快速假阳具</t>
  </si>
  <si>
    <t>Dildo slow</t>
  </si>
  <si>
    <t>假阳具慢</t>
  </si>
  <si>
    <t>Discipline</t>
  </si>
  <si>
    <t>纪律</t>
  </si>
  <si>
    <t xml:space="preserve">Disclaimer: All characters in the game are 18+ years of age. This is a piece of pure fiction, set in a </t>
  </si>
  <si>
    <t>免责声明：游戏中的所有角色均已年满 18 周岁。这是一部纯小说，背景设定在</t>
  </si>
  <si>
    <t xml:space="preserve">Displays the current quest you need to </t>
  </si>
  <si>
    <t>显示您需要的当前任务</t>
  </si>
  <si>
    <t>Do final training</t>
  </si>
  <si>
    <t>做最后的训练</t>
  </si>
  <si>
    <t xml:space="preserve">Do you realize you're just an asparagus with </t>
  </si>
  <si>
    <t>你知道你只是一个芦笋吗</t>
  </si>
  <si>
    <t xml:space="preserve">Do you want to </t>
  </si>
  <si>
    <t>你想要_____吗</t>
  </si>
  <si>
    <t xml:space="preserve">Do you want to drink this before </t>
  </si>
  <si>
    <t>你想先喝这个吗</t>
  </si>
  <si>
    <t>Doghouse</t>
  </si>
  <si>
    <t>狗窝</t>
  </si>
  <si>
    <t xml:space="preserve">Don't touch me with your unclean </t>
  </si>
  <si>
    <t>不要用你的不洁来碰我</t>
  </si>
  <si>
    <t xml:space="preserve">Don't touch me with your unclean thoughts! </t>
  </si>
  <si>
    <t>不要用你不洁的思想来碰我！</t>
  </si>
  <si>
    <t>Double</t>
  </si>
  <si>
    <t>双倍的</t>
  </si>
  <si>
    <t>Double Anal</t>
  </si>
  <si>
    <t>双肛门</t>
  </si>
  <si>
    <t>Drag the rope to Kaleena</t>
  </si>
  <si>
    <t>将绳索拖到 Kaleena</t>
  </si>
  <si>
    <t>Draw</t>
  </si>
  <si>
    <t>画</t>
  </si>
  <si>
    <t>Dresses</t>
  </si>
  <si>
    <t>连衣裙</t>
  </si>
  <si>
    <t>Dumb Bitch</t>
  </si>
  <si>
    <t>笨婊子</t>
  </si>
  <si>
    <t>During this time she forgets her recent training.</t>
  </si>
  <si>
    <t>在这段时间里，她忘记了最近的训练。</t>
  </si>
  <si>
    <t>During this time she forgets the the things you have taught her</t>
  </si>
  <si>
    <t>在这段时间里，她忘记了你教给她的东西</t>
  </si>
  <si>
    <t>During this time your slave forgets her recent training.</t>
  </si>
  <si>
    <t>在此期间，您的奴隶忘记了她最近的训练。</t>
  </si>
  <si>
    <t>E</t>
  </si>
  <si>
    <t>乙</t>
  </si>
  <si>
    <t>Eat</t>
  </si>
  <si>
    <t>吃</t>
  </si>
  <si>
    <t>Eat Pussy</t>
  </si>
  <si>
    <t>吃猫</t>
  </si>
  <si>
    <t>End Of Chapter 10</t>
  </si>
  <si>
    <t>第 10 章结束</t>
  </si>
  <si>
    <t>End Of Chapter 11</t>
  </si>
  <si>
    <t>第 11 章结束</t>
  </si>
  <si>
    <t>End Of Chapter 9</t>
  </si>
  <si>
    <t>第 9 章结束</t>
  </si>
  <si>
    <t>End Of The Line</t>
  </si>
  <si>
    <t>队伍的尽头</t>
  </si>
  <si>
    <t>End of Game</t>
  </si>
  <si>
    <t>游戏结束</t>
  </si>
  <si>
    <t>Endoron</t>
  </si>
  <si>
    <t>安多龙</t>
  </si>
  <si>
    <t>Enema</t>
  </si>
  <si>
    <t>灌肠</t>
  </si>
  <si>
    <t>Energy:</t>
  </si>
  <si>
    <t>活力：</t>
  </si>
  <si>
    <t xml:space="preserve">Engaging pulse cannon in three... two ... </t>
  </si>
  <si>
    <t>以三……二……的速度攻击脉冲炮</t>
  </si>
  <si>
    <t>Enter</t>
  </si>
  <si>
    <t>进入</t>
  </si>
  <si>
    <t>Enter Cave</t>
  </si>
  <si>
    <t>进入洞穴</t>
  </si>
  <si>
    <t>Enter residence</t>
  </si>
  <si>
    <t>进入住所</t>
  </si>
  <si>
    <t>Equal</t>
  </si>
  <si>
    <t>平等的</t>
  </si>
  <si>
    <t>Eve</t>
  </si>
  <si>
    <t>前夕</t>
  </si>
  <si>
    <t>Event Complete</t>
  </si>
  <si>
    <t>事件完成</t>
  </si>
  <si>
    <t>Everyday Outfits</t>
  </si>
  <si>
    <t>日常装束</t>
  </si>
  <si>
    <t>Evil red tentacles</t>
  </si>
  <si>
    <t>邪恶的红色触手</t>
  </si>
  <si>
    <t>Ew .... Dirt ....</t>
  </si>
  <si>
    <t>呃....污垢....</t>
  </si>
  <si>
    <t xml:space="preserve">Excels in all areas and routinely gets </t>
  </si>
  <si>
    <t>在所有领域都表现出色并经常获得</t>
  </si>
  <si>
    <t>Exit Ship</t>
  </si>
  <si>
    <t>出船</t>
  </si>
  <si>
    <t>Exit shop</t>
  </si>
  <si>
    <t>退出商店</t>
  </si>
  <si>
    <t>ExtraFast</t>
  </si>
  <si>
    <t>极速</t>
  </si>
  <si>
    <t>F</t>
  </si>
  <si>
    <t>FIRE</t>
  </si>
  <si>
    <t>火</t>
  </si>
  <si>
    <t>Facial</t>
  </si>
  <si>
    <t>面部的</t>
  </si>
  <si>
    <t>Fail</t>
  </si>
  <si>
    <t>失败</t>
  </si>
  <si>
    <t xml:space="preserve">Fails to meet the basic classroom </t>
  </si>
  <si>
    <t>达不到基础课堂</t>
  </si>
  <si>
    <t>Fast</t>
  </si>
  <si>
    <t>快速地</t>
  </si>
  <si>
    <t>Fast 2</t>
  </si>
  <si>
    <t>快2</t>
  </si>
  <si>
    <t>Fast DT</t>
  </si>
  <si>
    <t>快速DT</t>
  </si>
  <si>
    <t>Fast anal</t>
  </si>
  <si>
    <t>快速肛门</t>
  </si>
  <si>
    <t>Favor Unlocked!</t>
  </si>
  <si>
    <t>优惠已解锁！</t>
  </si>
  <si>
    <t>Feed Nutri-mix</t>
  </si>
  <si>
    <t>饲料营养混合</t>
  </si>
  <si>
    <t>Feed on floor</t>
  </si>
  <si>
    <t>在地板上喂食</t>
  </si>
  <si>
    <t xml:space="preserve">Feel free to contact me through Patreon either on the creator page or pm me with any bugs, </t>
  </si>
  <si>
    <t>请随时通过创作者页面上的 Patreon 与我联系，或向我发送任何错误，</t>
  </si>
  <si>
    <t>Feet</t>
  </si>
  <si>
    <t>脚</t>
  </si>
  <si>
    <t xml:space="preserve">Find and remove the illegal goods </t>
  </si>
  <si>
    <t>查找并移除非法商品</t>
  </si>
  <si>
    <t>Fine</t>
  </si>
  <si>
    <t>美好的</t>
  </si>
  <si>
    <t>Finger</t>
  </si>
  <si>
    <t>手指</t>
  </si>
  <si>
    <t>Finger fuck</t>
  </si>
  <si>
    <t>手指操</t>
  </si>
  <si>
    <t>Flogging</t>
  </si>
  <si>
    <t>鞭打</t>
  </si>
  <si>
    <t>Follow the pattern</t>
  </si>
  <si>
    <t>根据规律</t>
  </si>
  <si>
    <t>Foot Job</t>
  </si>
  <si>
    <t>足交</t>
  </si>
  <si>
    <t>For 18+ Only</t>
  </si>
  <si>
    <t>仅限 18 岁以上</t>
  </si>
  <si>
    <t xml:space="preserve">Fortunately she decides to let you off and instead makes you clean out the </t>
  </si>
  <si>
    <t>幸运的是，她决定让你离开，而是让你清理干净</t>
  </si>
  <si>
    <t>Fuck Hole</t>
  </si>
  <si>
    <t>他妈的洞</t>
  </si>
  <si>
    <t>Fuck Slut</t>
  </si>
  <si>
    <t>他妈的荡妇</t>
  </si>
  <si>
    <t>Fuck her as she is</t>
  </si>
  <si>
    <t>去他妈的她</t>
  </si>
  <si>
    <t>Fuckslut</t>
  </si>
  <si>
    <t>贱人</t>
  </si>
  <si>
    <t>Game Complete!</t>
  </si>
  <si>
    <t>游戏完成！</t>
  </si>
  <si>
    <t>Get Paid</t>
  </si>
  <si>
    <t>得到报酬</t>
  </si>
  <si>
    <t>Get more Catgirl bait</t>
  </si>
  <si>
    <t>获取更多猫女诱饵</t>
  </si>
  <si>
    <t>Get more Pixie bait</t>
  </si>
  <si>
    <t>获取更多 Pixie 诱饵</t>
  </si>
  <si>
    <t>Get more Plantgirl bait</t>
  </si>
  <si>
    <t>获取更多 Plantgirl 诱饵</t>
  </si>
  <si>
    <t>Get more pixie bait</t>
  </si>
  <si>
    <t>获取更多精灵诱饵</t>
  </si>
  <si>
    <t xml:space="preserve">Get some rest. We'll start </t>
  </si>
  <si>
    <t>休息一下。我们将开始</t>
  </si>
  <si>
    <t>Give her a bitter drink</t>
  </si>
  <si>
    <t>给她喝苦水</t>
  </si>
  <si>
    <t>Give her a nourishing drink</t>
  </si>
  <si>
    <t>给她一杯滋补饮品</t>
  </si>
  <si>
    <t>Give her electrode therapy</t>
  </si>
  <si>
    <t>给她做电极疗法</t>
  </si>
  <si>
    <t>Go back</t>
  </si>
  <si>
    <t>回去</t>
  </si>
  <si>
    <t>Good</t>
  </si>
  <si>
    <t>好的</t>
  </si>
  <si>
    <t>Good Girl</t>
  </si>
  <si>
    <t>乖乖女</t>
  </si>
  <si>
    <t>Grab rifle</t>
  </si>
  <si>
    <t>抢步枪</t>
  </si>
  <si>
    <t>Guard</t>
  </si>
  <si>
    <t>警卫</t>
  </si>
  <si>
    <t xml:space="preserve">Guide Ayuri's shipment </t>
  </si>
  <si>
    <t>指导 Ayuri 的发货</t>
  </si>
  <si>
    <t>H</t>
  </si>
  <si>
    <t>Hail ye, O wise Spirit of the Forest</t>
  </si>
  <si>
    <t>向你致敬，啊，智慧的森林精灵</t>
  </si>
  <si>
    <t>Hair color</t>
  </si>
  <si>
    <t>发色</t>
  </si>
  <si>
    <t>Hand</t>
  </si>
  <si>
    <t>手</t>
  </si>
  <si>
    <t>Handjob</t>
  </si>
  <si>
    <t>打手枪</t>
  </si>
  <si>
    <t>Harmony</t>
  </si>
  <si>
    <t>和谐</t>
  </si>
  <si>
    <t>Harsh</t>
  </si>
  <si>
    <t>残酷的</t>
  </si>
  <si>
    <t>Head for prison</t>
  </si>
  <si>
    <t>前往监狱</t>
  </si>
  <si>
    <t>Henchman</t>
  </si>
  <si>
    <t>心腹</t>
  </si>
  <si>
    <t xml:space="preserve">Her </t>
  </si>
  <si>
    <t>她</t>
  </si>
  <si>
    <t>Her Sexual Nature has become:</t>
  </si>
  <si>
    <t>她的性本能变成了：</t>
  </si>
  <si>
    <t>Her energy is almost depleated</t>
  </si>
  <si>
    <t>她的能量几乎耗尽</t>
  </si>
  <si>
    <t>High Palace</t>
  </si>
  <si>
    <t>高宫</t>
  </si>
  <si>
    <t>Honey</t>
  </si>
  <si>
    <t>蜂蜜</t>
  </si>
  <si>
    <t>Horse</t>
  </si>
  <si>
    <t>马</t>
  </si>
  <si>
    <t>Hot Wax</t>
  </si>
  <si>
    <t>热蜡</t>
  </si>
  <si>
    <t>How are you</t>
  </si>
  <si>
    <t>你好吗</t>
  </si>
  <si>
    <t>How do you want to play this scene?</t>
  </si>
  <si>
    <t>你想怎么玩这个场景？</t>
  </si>
  <si>
    <t>Humiliate</t>
  </si>
  <si>
    <t>羞辱</t>
  </si>
  <si>
    <t>Humiliate Me</t>
  </si>
  <si>
    <t>羞辱我</t>
  </si>
  <si>
    <t xml:space="preserve">Humiliation Day is about to begin. </t>
  </si>
  <si>
    <t>屈辱日即将开始。</t>
  </si>
  <si>
    <t>Hunger:</t>
  </si>
  <si>
    <t>饥饿：</t>
  </si>
  <si>
    <t xml:space="preserve">Hunger: </t>
  </si>
  <si>
    <t>Hurt Me</t>
  </si>
  <si>
    <t>伤害我</t>
  </si>
  <si>
    <t>I</t>
  </si>
  <si>
    <t>我</t>
  </si>
  <si>
    <t>I Live To Serve</t>
  </si>
  <si>
    <t>我活着服务</t>
  </si>
  <si>
    <t>I Love Cock</t>
  </si>
  <si>
    <t>我爱公鸡</t>
  </si>
  <si>
    <t>I Love Pain</t>
  </si>
  <si>
    <t>我爱痛苦</t>
  </si>
  <si>
    <t>I always have time for my little Chimbi</t>
  </si>
  <si>
    <t>我总是有时间陪我的小 Chimbi</t>
  </si>
  <si>
    <t>I am 18+ (Proceed)</t>
  </si>
  <si>
    <t>我已年满 18 岁（继续）</t>
  </si>
  <si>
    <t>I am a worthless whore</t>
  </si>
  <si>
    <t>我是一个没有价值的妓女</t>
  </si>
  <si>
    <t>I am not sexually repressed</t>
  </si>
  <si>
    <t>我没有性压抑</t>
  </si>
  <si>
    <t>I deserve to be punished</t>
  </si>
  <si>
    <t>我活该</t>
  </si>
  <si>
    <t>I have a dirty wet pussy</t>
  </si>
  <si>
    <t>我有一个又脏又湿的阴户</t>
  </si>
  <si>
    <t>I have no time for your boring Chimbi bullshit</t>
  </si>
  <si>
    <t>我没时间听你那些无聊的 Chimbi 废话</t>
  </si>
  <si>
    <t>I like my short skirt</t>
  </si>
  <si>
    <t>我喜欢我的短裙</t>
  </si>
  <si>
    <t xml:space="preserve">I'll fill you up with so much honey you'll be really </t>
  </si>
  <si>
    <t>我会用这么多的蜂蜜填满你，你会真的</t>
  </si>
  <si>
    <t xml:space="preserve">I'll fill you up with so much human cum it'll be </t>
  </si>
  <si>
    <t>我会让你充满人性的精液</t>
  </si>
  <si>
    <t>I'm a stupid cockslut</t>
  </si>
  <si>
    <t>我是一个愚蠢的婊子</t>
  </si>
  <si>
    <t xml:space="preserve">I'm going to enjoy watching your expression as I </t>
  </si>
  <si>
    <t>我会喜欢看你的表情，因为我</t>
  </si>
  <si>
    <t>I'm going to gut you like a fish</t>
  </si>
  <si>
    <t>我要把你像鱼一样剖开</t>
  </si>
  <si>
    <t>I'm going to shred you like a lettuce.</t>
  </si>
  <si>
    <t>我要把你像生菜一样切碎。</t>
  </si>
  <si>
    <t>I'm not sure I catch your drift...</t>
  </si>
  <si>
    <t>我不确定我明白你的意思......</t>
  </si>
  <si>
    <t>I'ma deseed your pomegranates, bitch!</t>
  </si>
  <si>
    <t>我给你的石榴去籽了，婊子！</t>
  </si>
  <si>
    <t>I'ma photosynthasize your chloroplasts, bitch!</t>
  </si>
  <si>
    <t>我正在光合作用你的叶绿体，婊子！</t>
  </si>
  <si>
    <t>In front of the Sisterhood forces and other prisoners, Selene has you stripped naked and with one</t>
  </si>
  <si>
    <t>在姐妹会部队和其他囚犯面前，塞勒涅让你脱光衣服，还有一个</t>
  </si>
  <si>
    <t xml:space="preserve">In order to </t>
  </si>
  <si>
    <t>为了</t>
  </si>
  <si>
    <t xml:space="preserve">Increases </t>
  </si>
  <si>
    <t>Indefinite</t>
  </si>
  <si>
    <t>不定</t>
  </si>
  <si>
    <t>Inhibition</t>
  </si>
  <si>
    <t>抑制</t>
  </si>
  <si>
    <t>Insert</t>
  </si>
  <si>
    <t>插入</t>
  </si>
  <si>
    <t>Insert Cock Here</t>
  </si>
  <si>
    <t>在这里插入公鸡</t>
  </si>
  <si>
    <t>Insert cat's tail</t>
  </si>
  <si>
    <t>插入猫尾巴</t>
  </si>
  <si>
    <t>Insert fox tail</t>
  </si>
  <si>
    <t>插入狐狸尾巴</t>
  </si>
  <si>
    <t>Insert plug</t>
  </si>
  <si>
    <t>插入插头</t>
  </si>
  <si>
    <t>Insertion</t>
  </si>
  <si>
    <t xml:space="preserve">Instead it is meant to be a fantasy experience that allows the player to indulge in an edgier side of </t>
  </si>
  <si>
    <t>相反，它旨在成为一种奇幻体验，让玩家沉迷于游戏更前卫的一面</t>
  </si>
  <si>
    <t>Intimacy</t>
  </si>
  <si>
    <t>亲密感</t>
  </si>
  <si>
    <t>Investigate</t>
  </si>
  <si>
    <t>调查</t>
  </si>
  <si>
    <t>It is time to return to Scantor and make preperations for the final assult.</t>
  </si>
  <si>
    <t>是时候返回 Scantor 并为最后的攻击做准备了。</t>
  </si>
  <si>
    <t xml:space="preserve">It will give you vivid dreams. </t>
  </si>
  <si>
    <t>它会给你生动的梦想。</t>
  </si>
  <si>
    <t>Item Required</t>
  </si>
  <si>
    <t>必填项目</t>
  </si>
  <si>
    <t>Item Unlocked!</t>
  </si>
  <si>
    <t>项目解锁！</t>
  </si>
  <si>
    <t xml:space="preserve">Jarsacc Syrup. </t>
  </si>
  <si>
    <t xml:space="preserve"> Jarsacc 糖浆。</t>
  </si>
  <si>
    <t>K</t>
  </si>
  <si>
    <t>钾</t>
  </si>
  <si>
    <t>Kaleena</t>
  </si>
  <si>
    <t>卡莱纳</t>
  </si>
  <si>
    <t>Kaleena also relieves you of any mushrooms you possess.</t>
  </si>
  <si>
    <t>Kaleena 还可以解除您拥有的任何蘑菇。</t>
  </si>
  <si>
    <t>Kaleena collapses due to fatigue.</t>
  </si>
  <si>
    <t>Kaleena 因疲劳而倒下。</t>
  </si>
  <si>
    <t>Kaleena liked being complimented.</t>
  </si>
  <si>
    <t>Kaleena 喜欢被称赞。</t>
  </si>
  <si>
    <t>Kaleena liked being degraded.</t>
  </si>
  <si>
    <t>Kaleena 喜欢被贬低。</t>
  </si>
  <si>
    <t>Kaleena liked being teased.</t>
  </si>
  <si>
    <t>Kaleena 喜欢被人取笑。</t>
  </si>
  <si>
    <t>Kaleena will be  ....</t>
  </si>
  <si>
    <t>Kaleena 将......</t>
  </si>
  <si>
    <t>Kaleena's Palace</t>
  </si>
  <si>
    <t>卡琳娜宫</t>
  </si>
  <si>
    <t>Kaleena's Room</t>
  </si>
  <si>
    <t>卡琳娜的房间</t>
  </si>
  <si>
    <t>Kaleena's Tent</t>
  </si>
  <si>
    <t>卡琳娜的帐篷</t>
  </si>
  <si>
    <t>Kaleena's authority has been reduced to 'Zero'</t>
  </si>
  <si>
    <t>Kaleena的权限已降至“零”</t>
  </si>
  <si>
    <t xml:space="preserve">Kaleena's authority has fallen to </t>
  </si>
  <si>
    <t xml:space="preserve"> Kaleena 的权威已经下降到</t>
  </si>
  <si>
    <t xml:space="preserve">Kaleena's pride and authority have been lowered a little. She is now more open </t>
  </si>
  <si>
    <t>Kaleena 的骄傲和权威已经降低了一点。她现在更开放</t>
  </si>
  <si>
    <t xml:space="preserve">Kaleena's status is displayed here. </t>
  </si>
  <si>
    <t>Kaleena 的状态显示在这里。</t>
  </si>
  <si>
    <t>Kiss</t>
  </si>
  <si>
    <t>吻</t>
  </si>
  <si>
    <t>Kiss / Slap</t>
  </si>
  <si>
    <t>亲吻/耳光</t>
  </si>
  <si>
    <t>Kitty outfit</t>
  </si>
  <si>
    <t>猫咪装</t>
  </si>
  <si>
    <t>Kitty underwear</t>
  </si>
  <si>
    <t>小猫内衣</t>
  </si>
  <si>
    <t>Kneel</t>
  </si>
  <si>
    <t>下跪</t>
  </si>
  <si>
    <t>Kneel like a slave</t>
  </si>
  <si>
    <t>像奴隶一样跪下</t>
  </si>
  <si>
    <t>L</t>
  </si>
  <si>
    <t>大号</t>
  </si>
  <si>
    <t>Lash her ass</t>
  </si>
  <si>
    <t>鞭打她的屁股</t>
  </si>
  <si>
    <t>Lay the bait</t>
  </si>
  <si>
    <t>下诱饵</t>
  </si>
  <si>
    <t>Leather underwear</t>
  </si>
  <si>
    <t>皮革内衣</t>
  </si>
  <si>
    <t>Leave</t>
  </si>
  <si>
    <t>离开</t>
  </si>
  <si>
    <t>Leave her be</t>
  </si>
  <si>
    <t>随她去吧</t>
  </si>
  <si>
    <t>Let her choose meal</t>
  </si>
  <si>
    <t>让她选餐</t>
  </si>
  <si>
    <t>Level Up</t>
  </si>
  <si>
    <t>升级</t>
  </si>
  <si>
    <t>Lewdness</t>
  </si>
  <si>
    <t>好色</t>
  </si>
  <si>
    <t>Lily</t>
  </si>
  <si>
    <t>百合</t>
  </si>
  <si>
    <t>Lines</t>
  </si>
  <si>
    <t>线条</t>
  </si>
  <si>
    <t>Liquid Enema</t>
  </si>
  <si>
    <t>液体灌肠</t>
  </si>
  <si>
    <t>Little</t>
  </si>
  <si>
    <t>小的</t>
  </si>
  <si>
    <t>Locked</t>
  </si>
  <si>
    <t>锁定</t>
  </si>
  <si>
    <t>Logbook</t>
  </si>
  <si>
    <t>航海日志</t>
  </si>
  <si>
    <t xml:space="preserve">Lower Kaleen's progress stats in order to level </t>
  </si>
  <si>
    <t>降低 Kaleen 的进度统计数据以升级</t>
  </si>
  <si>
    <t xml:space="preserve">Lower Kaleena's progress stats in order to level </t>
  </si>
  <si>
    <t>降低 Kaleena 的进度统计数据以升级</t>
  </si>
  <si>
    <t>Luminous blue tentacles</t>
  </si>
  <si>
    <t>发光的蓝色触手</t>
  </si>
  <si>
    <t xml:space="preserve">Lunar </t>
  </si>
  <si>
    <t>农历</t>
  </si>
  <si>
    <t>M</t>
  </si>
  <si>
    <t>米</t>
  </si>
  <si>
    <t>Maid</t>
  </si>
  <si>
    <t>女佣</t>
  </si>
  <si>
    <t>Main Menu</t>
  </si>
  <si>
    <t>主菜单</t>
  </si>
  <si>
    <t>Make Selene recieve cunnilingus</t>
  </si>
  <si>
    <t>让塞勒涅接受舔阴</t>
  </si>
  <si>
    <t>Make her degrade herself</t>
  </si>
  <si>
    <t>让她贬低自己</t>
  </si>
  <si>
    <t xml:space="preserve">Masochistic </t>
  </si>
  <si>
    <t>受虐狂</t>
  </si>
  <si>
    <t>Master's</t>
  </si>
  <si>
    <t>硕士</t>
  </si>
  <si>
    <t>Master's Property</t>
  </si>
  <si>
    <t>主人的财产</t>
  </si>
  <si>
    <t>Master's face.</t>
  </si>
  <si>
    <t>师父的脸。</t>
  </si>
  <si>
    <t>Masturbate</t>
  </si>
  <si>
    <t>自慰</t>
  </si>
  <si>
    <t>May peace, happiness and mind-shattering orgasms bless you all!</t>
  </si>
  <si>
    <t>愿和平、幸福和令人心碎的高潮保佑你们所有人！</t>
  </si>
  <si>
    <t>Miss Crunchbull</t>
  </si>
  <si>
    <t>克朗布尔小姐</t>
  </si>
  <si>
    <t>Moderate</t>
  </si>
  <si>
    <t>缓和</t>
  </si>
  <si>
    <t>Mood</t>
  </si>
  <si>
    <t>情绪</t>
  </si>
  <si>
    <t xml:space="preserve">Mood to greatly </t>
  </si>
  <si>
    <t>心情大大</t>
  </si>
  <si>
    <t>Mood to greatly increase.</t>
  </si>
  <si>
    <t>心情大增。</t>
  </si>
  <si>
    <t>Mood to slightly increase.</t>
  </si>
  <si>
    <t>心情略微增加。</t>
  </si>
  <si>
    <t>Mood:</t>
  </si>
  <si>
    <t>情绪：</t>
  </si>
  <si>
    <t>More scenes and story will be on their way soon.</t>
  </si>
  <si>
    <t>更多场景和故事即将推出。</t>
  </si>
  <si>
    <t>Mother Freya</t>
  </si>
  <si>
    <t>芙蕾雅妈妈</t>
  </si>
  <si>
    <t>Mouth 1</t>
  </si>
  <si>
    <t>口 1</t>
  </si>
  <si>
    <t>Mouth 2</t>
  </si>
  <si>
    <t>口 2</t>
  </si>
  <si>
    <t>Mr Pimm</t>
  </si>
  <si>
    <t>皮姆先生</t>
  </si>
  <si>
    <t>Mushrooms:</t>
  </si>
  <si>
    <t>蘑菇：</t>
  </si>
  <si>
    <t>My cock's thicker than a Rankor's hind leg.</t>
  </si>
  <si>
    <t>我的鸡巴比 Rankor 的后腿还粗。</t>
  </si>
  <si>
    <t>Myridian</t>
  </si>
  <si>
    <t>万年</t>
  </si>
  <si>
    <t>N</t>
  </si>
  <si>
    <t>否</t>
  </si>
  <si>
    <t>N/A</t>
  </si>
  <si>
    <t>不适用</t>
  </si>
  <si>
    <t>NA</t>
  </si>
  <si>
    <t>北美</t>
  </si>
  <si>
    <t>Naked</t>
  </si>
  <si>
    <t>裸</t>
  </si>
  <si>
    <t>Name:</t>
  </si>
  <si>
    <t>姓名：</t>
  </si>
  <si>
    <t>Name: Lily</t>
  </si>
  <si>
    <t>姓名：百合</t>
  </si>
  <si>
    <t>Name: Selene</t>
  </si>
  <si>
    <t>姓名：塞勒涅</t>
  </si>
  <si>
    <t>Narration</t>
  </si>
  <si>
    <t>旁白</t>
  </si>
  <si>
    <t>Nevermind</t>
  </si>
  <si>
    <t>没关系</t>
  </si>
  <si>
    <t>New Game</t>
  </si>
  <si>
    <t>新游戏</t>
  </si>
  <si>
    <t>None</t>
  </si>
  <si>
    <t>没有任何</t>
  </si>
  <si>
    <t xml:space="preserve">None </t>
  </si>
  <si>
    <t>Normal</t>
  </si>
  <si>
    <t>普通的</t>
  </si>
  <si>
    <t>Not Available Yet</t>
  </si>
  <si>
    <t>还不可用</t>
  </si>
  <si>
    <t>Not enough</t>
  </si>
  <si>
    <t>不够</t>
  </si>
  <si>
    <t>Nympho</t>
  </si>
  <si>
    <t>花痴</t>
  </si>
  <si>
    <t>Nympho Slave</t>
  </si>
  <si>
    <t>花痴奴隶</t>
  </si>
  <si>
    <t>Nymphomaniac</t>
  </si>
  <si>
    <t>O</t>
  </si>
  <si>
    <t>欧</t>
  </si>
  <si>
    <t>Obedience</t>
  </si>
  <si>
    <t>服从</t>
  </si>
  <si>
    <t xml:space="preserve">One of  the most difficult students in </t>
  </si>
  <si>
    <t>最难的学生之一</t>
  </si>
  <si>
    <t>Oops</t>
  </si>
  <si>
    <t>糟糕</t>
  </si>
  <si>
    <t>Oops!</t>
  </si>
  <si>
    <t>哎呀！</t>
  </si>
  <si>
    <t>Others</t>
  </si>
  <si>
    <t>其他的</t>
  </si>
  <si>
    <t>Outfit</t>
  </si>
  <si>
    <t>全套服装</t>
  </si>
  <si>
    <t>Outfits</t>
  </si>
  <si>
    <t>服装</t>
  </si>
  <si>
    <t>P</t>
  </si>
  <si>
    <t>P.S - you have now unlocked a one more 'intimacy' action - sex</t>
  </si>
  <si>
    <t>PS - 你现在又解锁了一个“亲密”动作——性</t>
  </si>
  <si>
    <t>Pain Slut</t>
  </si>
  <si>
    <t>痛荡妇</t>
  </si>
  <si>
    <t>Pain makes me wet</t>
  </si>
  <si>
    <t>疼痛使我湿润</t>
  </si>
  <si>
    <t>Penance</t>
  </si>
  <si>
    <t>忏悔</t>
  </si>
  <si>
    <t xml:space="preserve">Perpare to enter a world of pain with which you are </t>
  </si>
  <si>
    <t>准备好进入你所处的痛苦世界</t>
  </si>
  <si>
    <t>Pet</t>
  </si>
  <si>
    <t>宠物</t>
  </si>
  <si>
    <t>Pheonix Games, chason Hill, Doctor Homicide</t>
  </si>
  <si>
    <t>Pick up the box for Ayuri</t>
  </si>
  <si>
    <t>为 Ayuri 捡起箱子</t>
  </si>
  <si>
    <t>Pick up the box of panties for Ayuri</t>
  </si>
  <si>
    <t>为 Ayuri 拿起内裤盒</t>
  </si>
  <si>
    <t>Pickup Depot</t>
  </si>
  <si>
    <t>取货站</t>
  </si>
  <si>
    <t>Pixie</t>
  </si>
  <si>
    <t>精灵</t>
  </si>
  <si>
    <t>Pixies</t>
  </si>
  <si>
    <t>小精灵</t>
  </si>
  <si>
    <t>Pixies delivered:</t>
  </si>
  <si>
    <t>交付的小精灵：</t>
  </si>
  <si>
    <t>Plant Girl of a strage sickness.</t>
  </si>
  <si>
    <t>植物少女的怪病。</t>
  </si>
  <si>
    <t>Plantgirl</t>
  </si>
  <si>
    <t>植物少女</t>
  </si>
  <si>
    <t>Please don't impale me on a spike</t>
  </si>
  <si>
    <t>请不要用钉子刺穿我</t>
  </si>
  <si>
    <t>Position</t>
  </si>
  <si>
    <t>位置</t>
  </si>
  <si>
    <t>Power Balance</t>
  </si>
  <si>
    <t>权力平衡</t>
  </si>
  <si>
    <t>Power Balance Meter</t>
  </si>
  <si>
    <t>功率平衡计</t>
  </si>
  <si>
    <t>Praise only her qualities as a slave</t>
  </si>
  <si>
    <t>只称赞她作为奴隶的品质</t>
  </si>
  <si>
    <t>Prepare your ass! With lots of lube.</t>
  </si>
  <si>
    <t>准备好你的屁股！有很多润滑油。</t>
  </si>
  <si>
    <t>Pride</t>
  </si>
  <si>
    <t>自豪</t>
  </si>
  <si>
    <t>Pristia</t>
  </si>
  <si>
    <t>普里斯蒂亚</t>
  </si>
  <si>
    <t>Private Tents</t>
  </si>
  <si>
    <t>私人帐篷</t>
  </si>
  <si>
    <t>Proceed</t>
  </si>
  <si>
    <t>Progress Stats</t>
  </si>
  <si>
    <t>进度统计</t>
  </si>
  <si>
    <t>Progress with the story to unlock</t>
  </si>
  <si>
    <t>随着故事的进展解锁</t>
  </si>
  <si>
    <t>Punish This Bitch</t>
  </si>
  <si>
    <t>惩罚这个婊子</t>
  </si>
  <si>
    <t>Punishment Room</t>
  </si>
  <si>
    <t>惩罚室</t>
  </si>
  <si>
    <t>Punishment paid</t>
  </si>
  <si>
    <t>处罚已付</t>
  </si>
  <si>
    <t>Push</t>
  </si>
  <si>
    <t>推</t>
  </si>
  <si>
    <t>Pussy 1</t>
  </si>
  <si>
    <t>猫 1</t>
  </si>
  <si>
    <t>Pussy 2</t>
  </si>
  <si>
    <t>猫 2</t>
  </si>
  <si>
    <t>Pussy 3</t>
  </si>
  <si>
    <t>猫 3</t>
  </si>
  <si>
    <t>Pussy:</t>
  </si>
  <si>
    <t>猫：</t>
  </si>
  <si>
    <t>Q</t>
  </si>
  <si>
    <t>问</t>
  </si>
  <si>
    <t>Quest !</t>
  </si>
  <si>
    <t>任务！</t>
  </si>
  <si>
    <t>Quest Complete!</t>
  </si>
  <si>
    <t>任务完成！</t>
  </si>
  <si>
    <t>Quest decision</t>
  </si>
  <si>
    <t>任务决定</t>
  </si>
  <si>
    <t>Quest descision</t>
  </si>
  <si>
    <t>Quit</t>
  </si>
  <si>
    <t>辞职</t>
  </si>
  <si>
    <t>R</t>
  </si>
  <si>
    <t>Rags</t>
  </si>
  <si>
    <t>抹布</t>
  </si>
  <si>
    <t xml:space="preserve">Raise Selene's progress stats in order to level </t>
  </si>
  <si>
    <t>提高 Selene 的进度统计数据以升级</t>
  </si>
  <si>
    <t xml:space="preserve">Raise your slave's progress stats to maximum in </t>
  </si>
  <si>
    <t>将你的奴隶的进度统计数据提高到最大值</t>
  </si>
  <si>
    <t>Rank</t>
  </si>
  <si>
    <t>秩</t>
  </si>
  <si>
    <t>Rank Up</t>
  </si>
  <si>
    <t>Rank:</t>
  </si>
  <si>
    <t>秩：</t>
  </si>
  <si>
    <t>Rapid clicking version</t>
  </si>
  <si>
    <t>快速点击版</t>
  </si>
  <si>
    <t xml:space="preserve">Relationship with </t>
  </si>
  <si>
    <t>有关系</t>
  </si>
  <si>
    <t>Relaxed</t>
  </si>
  <si>
    <t>轻松</t>
  </si>
  <si>
    <t>Relaxed) will influence her Sexual Nature.</t>
  </si>
  <si>
    <t>放松）会影响她的性本能。</t>
  </si>
  <si>
    <t>Release</t>
  </si>
  <si>
    <t>发布</t>
  </si>
  <si>
    <t>Release more Aura</t>
  </si>
  <si>
    <t>释放更多灵气</t>
  </si>
  <si>
    <t>Release more aura</t>
  </si>
  <si>
    <t>释放更多气场</t>
  </si>
  <si>
    <t>Remove Items</t>
  </si>
  <si>
    <t>删除项目</t>
  </si>
  <si>
    <t>Rim</t>
  </si>
  <si>
    <t>轮缘</t>
  </si>
  <si>
    <t>Rimjob</t>
  </si>
  <si>
    <t>S</t>
  </si>
  <si>
    <t>小号</t>
  </si>
  <si>
    <t>SIsters are under your complete domination.</t>
  </si>
  <si>
    <t>姐妹们完全在你的统治之下。</t>
  </si>
  <si>
    <t>SLUT</t>
  </si>
  <si>
    <t>荡妇</t>
  </si>
  <si>
    <t>Scantor</t>
  </si>
  <si>
    <t>扫描仪</t>
  </si>
  <si>
    <t>Scepter</t>
  </si>
  <si>
    <t>权杖</t>
  </si>
  <si>
    <t>School</t>
  </si>
  <si>
    <t>学校</t>
  </si>
  <si>
    <t>Scientist</t>
  </si>
  <si>
    <t>科学家</t>
  </si>
  <si>
    <t>Secret Unlocked!</t>
  </si>
  <si>
    <t>秘密解锁！</t>
  </si>
  <si>
    <t>Secrets</t>
  </si>
  <si>
    <t>秘密</t>
  </si>
  <si>
    <t>Select Extras</t>
  </si>
  <si>
    <t>选择附加功能</t>
  </si>
  <si>
    <t>Select Tool</t>
  </si>
  <si>
    <t>选择工具</t>
  </si>
  <si>
    <t>Selene</t>
  </si>
  <si>
    <t>硒</t>
  </si>
  <si>
    <t>Selene collapses due to fatigue.</t>
  </si>
  <si>
    <t>塞勒涅因疲劳而倒下。</t>
  </si>
  <si>
    <t xml:space="preserve">Selene has been captured and her army put under the influence of the mind </t>
  </si>
  <si>
    <t>塞勒涅 (Selene) 已被俘虏，她的军队受到了心灵的影响</t>
  </si>
  <si>
    <t>Selene has been fully trained</t>
  </si>
  <si>
    <t>Selene 已经完全训练</t>
  </si>
  <si>
    <t xml:space="preserve">Selene has finally succumbed to your training methods. </t>
  </si>
  <si>
    <t>Selene 终于屈服于您的训练方法。</t>
  </si>
  <si>
    <t xml:space="preserve">Selene has sliced off your testacles. </t>
  </si>
  <si>
    <t>塞勒涅切掉了你的睾丸。</t>
  </si>
  <si>
    <t xml:space="preserve">Selene is becoming able to push herself further and her steady composure is </t>
  </si>
  <si>
    <t xml:space="preserve"> Selene 能够进一步推动自己，她的沉着冷静是</t>
  </si>
  <si>
    <t>Selene is going to try to cut off your balls with her katana.</t>
  </si>
  <si>
    <t>Selene 将尝试用她的武士刀切断你的睾丸。</t>
  </si>
  <si>
    <t xml:space="preserve">Selene is gradually starting to learn her place, though she still maintains a feisty </t>
  </si>
  <si>
    <t xml:space="preserve"> Selene 逐渐开始了解自己的位置，尽管她仍然保持着活跃的状态</t>
  </si>
  <si>
    <t xml:space="preserve">Selene is showing a hint of acceptance, though she is still very reluctant to obey. </t>
  </si>
  <si>
    <t>塞勒涅流露出接受的意味，虽然她还是很不愿意服从。</t>
  </si>
  <si>
    <t xml:space="preserve">Selene is starting to show a sliver of obedience, though she is still very hostile </t>
  </si>
  <si>
    <t xml:space="preserve"> Selene 开始表现出一点顺从，尽管她仍然充满敌意</t>
  </si>
  <si>
    <t>Selene spent a day in the stocks</t>
  </si>
  <si>
    <t>Selene 在股票上呆了一天</t>
  </si>
  <si>
    <t>Selene was disciplined.</t>
  </si>
  <si>
    <t>塞勒涅受到纪律处分。</t>
  </si>
  <si>
    <t>Selene was humiliated by her Sisters.</t>
  </si>
  <si>
    <t>塞勒涅被她的姐妹们羞辱了。</t>
  </si>
  <si>
    <t xml:space="preserve">Selene was punished and humiliated by </t>
  </si>
  <si>
    <t>塞勒涅受到了惩罚和羞辱</t>
  </si>
  <si>
    <t xml:space="preserve">Selene's </t>
  </si>
  <si>
    <t>塞勒涅的</t>
  </si>
  <si>
    <t xml:space="preserve">Selene's final </t>
  </si>
  <si>
    <t>塞勒涅的最后</t>
  </si>
  <si>
    <t>Selene's final training.</t>
  </si>
  <si>
    <t>塞勒涅的最后训练。</t>
  </si>
  <si>
    <t xml:space="preserve">Selene's new rank is: </t>
  </si>
  <si>
    <t xml:space="preserve"> Selene 的新等级是：</t>
  </si>
  <si>
    <t>Selene's room</t>
  </si>
  <si>
    <t>塞勒涅的房间</t>
  </si>
  <si>
    <t xml:space="preserve">Selene's status is displayed here. </t>
  </si>
  <si>
    <t>Selene 的状态显示在这里。</t>
  </si>
  <si>
    <t>Servant</t>
  </si>
  <si>
    <t>仆人</t>
  </si>
  <si>
    <t>Set Bait</t>
  </si>
  <si>
    <t>设置诱饵</t>
  </si>
  <si>
    <t>Sex</t>
  </si>
  <si>
    <t>性别</t>
  </si>
  <si>
    <t>Sexual Nature</t>
  </si>
  <si>
    <t>性本能</t>
  </si>
  <si>
    <t>Sexual Nature:</t>
  </si>
  <si>
    <t>性本能：</t>
  </si>
  <si>
    <t>Sexy Time Outfits</t>
  </si>
  <si>
    <t>性感时光装</t>
  </si>
  <si>
    <t xml:space="preserve">Shall we measure it by seeing how far it fits down </t>
  </si>
  <si>
    <t>我们可以通过看它适合的程度来衡量它吗</t>
  </si>
  <si>
    <t>Shame Chair</t>
  </si>
  <si>
    <t>耻辱椅</t>
  </si>
  <si>
    <t>She agrees to go with you back to the camp.</t>
  </si>
  <si>
    <t>她同意和你一起回营地。</t>
  </si>
  <si>
    <t>She demands to be left alone to for several days to recuperate.</t>
  </si>
  <si>
    <t>她要求单独待几天以恢复体力。</t>
  </si>
  <si>
    <t xml:space="preserve">She doesn't mind eating whatever you tell her </t>
  </si>
  <si>
    <t>她不介意吃你告诉她的任何东西</t>
  </si>
  <si>
    <t xml:space="preserve">She eats her food dutifully, but would prefer </t>
  </si>
  <si>
    <t>她尽职尽责地吃她的食物，但更喜欢</t>
  </si>
  <si>
    <t xml:space="preserve">She enjoyes being told what she's allowed to </t>
  </si>
  <si>
    <t>她喜欢被告知她可以做什么</t>
  </si>
  <si>
    <t>She gains no experience and her mood drops.</t>
  </si>
  <si>
    <t>她没有获得任何经验，情绪也下降了。</t>
  </si>
  <si>
    <t>She gains no stats</t>
  </si>
  <si>
    <t>她没有获得任何数据</t>
  </si>
  <si>
    <t xml:space="preserve">She gives you </t>
  </si>
  <si>
    <t>她给你</t>
  </si>
  <si>
    <t xml:space="preserve">She gratefully accepts her fate of living out the rest of her life as your personal </t>
  </si>
  <si>
    <t>她感激地接受了她的命运，将她的余生作为你的私人生活</t>
  </si>
  <si>
    <t xml:space="preserve">She has always been jealous </t>
  </si>
  <si>
    <t>她一直嫉妒</t>
  </si>
  <si>
    <t>She has been confined to her room in the Palace.</t>
  </si>
  <si>
    <t>她一直被限制在宫殿的房间里。</t>
  </si>
  <si>
    <t xml:space="preserve">She has finally found true happiness as your loyal fucktoy. </t>
  </si>
  <si>
    <t>她终于找到了真正的幸福作为你忠实的性玩具。</t>
  </si>
  <si>
    <t xml:space="preserve">She is becoming more obedient and less adverse to your training. She might </t>
  </si>
  <si>
    <t>她变得更听话了，对你的训练也不再那么反感了。她可能</t>
  </si>
  <si>
    <t xml:space="preserve">She is now open willing to take part in even more depraved 'games' with you and </t>
  </si>
  <si>
    <t>她现在敞开心扉，愿意和你一起参与更堕落的“游戏”</t>
  </si>
  <si>
    <t>She is now willing to do almost anything with you.</t>
  </si>
  <si>
    <t>她现在几乎愿意和你做任何事。</t>
  </si>
  <si>
    <t xml:space="preserve">She is starting to accept her role as your assistant although she is still very </t>
  </si>
  <si>
    <t>她开始接受她作为你助理的角色，尽管她仍然很</t>
  </si>
  <si>
    <t xml:space="preserve">She is starting to trust you a little. You have gained the ability to interact with her </t>
  </si>
  <si>
    <t>她开始有点信任你了。你已经获得了与她互动的能力</t>
  </si>
  <si>
    <t xml:space="preserve">She is undoubtably our most </t>
  </si>
  <si>
    <t>她无疑是我们最</t>
  </si>
  <si>
    <t>She loses all progress stats gained for her current level.</t>
  </si>
  <si>
    <t>她失去了她当前级别获得的所有进度统计数据。</t>
  </si>
  <si>
    <t>She must spend several days bedridden to recouperate.</t>
  </si>
  <si>
    <t>她必须卧床数日才能恢复。</t>
  </si>
  <si>
    <t xml:space="preserve">She obediently follows your every word and gladly indulges in any act of depravity. </t>
  </si>
  <si>
    <t>她乖乖地听从你的每一句话，并乐于沉迷于任何堕落的行为。</t>
  </si>
  <si>
    <t xml:space="preserve">She obeys commands out of respect for you, her Master, and submissively </t>
  </si>
  <si>
    <t>她服从命令是出于对您，她的主人的尊重，并且顺从地</t>
  </si>
  <si>
    <t>She threatens to have to skinned alive and fed to her pet Rankor.</t>
  </si>
  <si>
    <t>她威胁要活剥皮并喂给她的宠物 Rankor。</t>
  </si>
  <si>
    <t>She watches while you die in considerable agony.</t>
  </si>
  <si>
    <t>她看着你痛苦地死去。</t>
  </si>
  <si>
    <t>She will respond best to the choices that suit her character.</t>
  </si>
  <si>
    <t>她会对适合她性格的选择做出最好的反应。</t>
  </si>
  <si>
    <t xml:space="preserve">She's becoming more and more used to the idea of being a slave, but she is not </t>
  </si>
  <si>
    <t>她越来越习惯当奴隶的想法，但她不是</t>
  </si>
  <si>
    <t>Shop</t>
  </si>
  <si>
    <t>店铺</t>
  </si>
  <si>
    <t>Show me your legs</t>
  </si>
  <si>
    <t>让我看看你的腿</t>
  </si>
  <si>
    <t>Show me your panties</t>
  </si>
  <si>
    <t>给我看看你的内裤</t>
  </si>
  <si>
    <t>Show me your tits</t>
  </si>
  <si>
    <t>让我看看你的乳头</t>
  </si>
  <si>
    <t>Simple one click version</t>
  </si>
  <si>
    <t>简单的一键式版本</t>
  </si>
  <si>
    <t>Single</t>
  </si>
  <si>
    <t>单身的</t>
  </si>
  <si>
    <t xml:space="preserve">Sisterhood she has offered to help you by </t>
  </si>
  <si>
    <t>她主动提出帮助你的姐妹情谊</t>
  </si>
  <si>
    <t>Skip</t>
  </si>
  <si>
    <t>跳过</t>
  </si>
  <si>
    <t>Skip Intro</t>
  </si>
  <si>
    <t>跳过介绍</t>
  </si>
  <si>
    <t>Skip to end</t>
  </si>
  <si>
    <t>跳到结尾</t>
  </si>
  <si>
    <t>Slap</t>
  </si>
  <si>
    <t>拍击</t>
  </si>
  <si>
    <t>Slave</t>
  </si>
  <si>
    <t>奴隶</t>
  </si>
  <si>
    <t>Slave (max)</t>
  </si>
  <si>
    <t>从机（最大）</t>
  </si>
  <si>
    <t>Slave 1</t>
  </si>
  <si>
    <t>从机 1</t>
  </si>
  <si>
    <t>Slave Lords Of The Galaxy</t>
  </si>
  <si>
    <t>银河奴隶主</t>
  </si>
  <si>
    <t>Slave Name</t>
  </si>
  <si>
    <t>从机名称</t>
  </si>
  <si>
    <t>Slave Outfit</t>
  </si>
  <si>
    <t>奴隶装</t>
  </si>
  <si>
    <t>Slave Unavailable</t>
  </si>
  <si>
    <t>从站不可用</t>
  </si>
  <si>
    <t>Slave's Room</t>
  </si>
  <si>
    <t>奴隶的房间</t>
  </si>
  <si>
    <t xml:space="preserve">Slave. From now on, any acts she performs with you - either harsh or soft - will </t>
  </si>
  <si>
    <t>奴隶。从现在开始，她对你所做的任何行为——无论是强硬的还是软弱的——都会</t>
  </si>
  <si>
    <t>Sleep</t>
  </si>
  <si>
    <t>睡觉</t>
  </si>
  <si>
    <t>Slimy marmalade</t>
  </si>
  <si>
    <t>粘糊糊的果酱</t>
  </si>
  <si>
    <t>Slow</t>
  </si>
  <si>
    <t>慢的</t>
  </si>
  <si>
    <t>Slow anal</t>
  </si>
  <si>
    <t>缓慢的肛门</t>
  </si>
  <si>
    <t>Slut. From now on, any</t>
  </si>
  <si>
    <t>荡妇。从现在开始，任何</t>
  </si>
  <si>
    <t>Smoothie</t>
  </si>
  <si>
    <t>思慕雪</t>
  </si>
  <si>
    <t xml:space="preserve">Something tells you you're in danger and you turn to run, tripping and stumbling </t>
  </si>
  <si>
    <t>某事告诉你你处于危险之中，你转身逃跑，绊倒和绊倒</t>
  </si>
  <si>
    <t>Spank</t>
  </si>
  <si>
    <t>打屁股</t>
  </si>
  <si>
    <t>Special</t>
  </si>
  <si>
    <t>特别的</t>
  </si>
  <si>
    <t>Speciality</t>
  </si>
  <si>
    <t>专业</t>
  </si>
  <si>
    <t xml:space="preserve">Speciality </t>
  </si>
  <si>
    <t>Spirit's score:</t>
  </si>
  <si>
    <t>精灵分数：</t>
  </si>
  <si>
    <t>Standing</t>
  </si>
  <si>
    <t>常设</t>
  </si>
  <si>
    <t>Status</t>
  </si>
  <si>
    <t>地位</t>
  </si>
  <si>
    <t>Stimulate her gently</t>
  </si>
  <si>
    <t>轻轻刺激她</t>
  </si>
  <si>
    <t>Stimulate her roughly</t>
  </si>
  <si>
    <t>粗暴地刺激她</t>
  </si>
  <si>
    <t>Stockings</t>
  </si>
  <si>
    <t>丝袜</t>
  </si>
  <si>
    <t>Stocks</t>
  </si>
  <si>
    <t>股票</t>
  </si>
  <si>
    <t>Story descision</t>
  </si>
  <si>
    <t>故事决定</t>
  </si>
  <si>
    <t>Strapon Sex</t>
  </si>
  <si>
    <t>性交性爱</t>
  </si>
  <si>
    <t>Studios</t>
  </si>
  <si>
    <t>工作室</t>
  </si>
  <si>
    <t>Suck</t>
  </si>
  <si>
    <t>吸</t>
  </si>
  <si>
    <t>Suck tip</t>
  </si>
  <si>
    <t>吸尖</t>
  </si>
  <si>
    <t>Support</t>
  </si>
  <si>
    <t>支持</t>
  </si>
  <si>
    <t>Swallow</t>
  </si>
  <si>
    <t>吞</t>
  </si>
  <si>
    <t xml:space="preserve">Sword beats </t>
  </si>
  <si>
    <t>剑击</t>
  </si>
  <si>
    <t>Sword beats tentacle.</t>
  </si>
  <si>
    <t>剑胜触手。</t>
  </si>
  <si>
    <t xml:space="preserve">Sword loses </t>
  </si>
  <si>
    <t>剑丢</t>
  </si>
  <si>
    <t>Sword loses to warrior</t>
  </si>
  <si>
    <t>剑输给战士</t>
  </si>
  <si>
    <t>T</t>
  </si>
  <si>
    <t>吨</t>
  </si>
  <si>
    <t>Table Fuck</t>
  </si>
  <si>
    <t>表他妈的</t>
  </si>
  <si>
    <t>Take Off</t>
  </si>
  <si>
    <t>脱掉</t>
  </si>
  <si>
    <t>Take center path</t>
  </si>
  <si>
    <t>走中心路径</t>
  </si>
  <si>
    <t>Take left path</t>
  </si>
  <si>
    <t>走左边的路</t>
  </si>
  <si>
    <t>Take off</t>
  </si>
  <si>
    <t>Take right path</t>
  </si>
  <si>
    <t>走正确的路</t>
  </si>
  <si>
    <t>Talk</t>
  </si>
  <si>
    <t>讲话</t>
  </si>
  <si>
    <t>Teach Class</t>
  </si>
  <si>
    <t>教课</t>
  </si>
  <si>
    <t>Tease</t>
  </si>
  <si>
    <t>逗</t>
  </si>
  <si>
    <t>Tentacle</t>
  </si>
  <si>
    <t>触手</t>
  </si>
  <si>
    <t xml:space="preserve">Tentacle </t>
  </si>
  <si>
    <t>Tentacle Monster</t>
  </si>
  <si>
    <t>触手怪物</t>
  </si>
  <si>
    <t xml:space="preserve">Tentacle beats </t>
  </si>
  <si>
    <t>触手跳动</t>
  </si>
  <si>
    <t>Tentacles beat warrior.</t>
  </si>
  <si>
    <t>触手击败战士。</t>
  </si>
  <si>
    <t>Tentacles lose to sword</t>
  </si>
  <si>
    <t>触手输给剑</t>
  </si>
  <si>
    <t xml:space="preserve">Thank you Patreon people for all your support and patience. It took me around 3 months to get </t>
  </si>
  <si>
    <t>感谢 Patreon 员工的所有支持和耐心。我花了大约 3 个月的时间才得到</t>
  </si>
  <si>
    <t xml:space="preserve">Thank you to all the patrons generously supporting the creation of this project, and may the </t>
  </si>
  <si>
    <t>感谢所有慷慨支持本项目创建的赞助人，愿</t>
  </si>
  <si>
    <t>Thanks to you I'll soon be working on my next game - Check out my Patreon for details.</t>
  </si>
  <si>
    <t>多亏了你，我很快就会开始制作我的下一款游戏——查看我的 Patreon 了解详情。</t>
  </si>
  <si>
    <t xml:space="preserve">The </t>
  </si>
  <si>
    <t>这</t>
  </si>
  <si>
    <t>The Academy</t>
  </si>
  <si>
    <t>学院</t>
  </si>
  <si>
    <t xml:space="preserve">The Black Order have agreed to help you </t>
  </si>
  <si>
    <t>黑暗教团同意帮助你</t>
  </si>
  <si>
    <t xml:space="preserve">The Dark Lord has blessed you with supernatural powers which will allow you to stand up to the might </t>
  </si>
  <si>
    <t>黑魔王赐予你超自然的力量，这将使你能够抵抗强大的力量</t>
  </si>
  <si>
    <t>The Dark Lord has granted you the power to possess other people's minds.</t>
  </si>
  <si>
    <t>黑魔王赋予了你控制他人思想的能力。</t>
  </si>
  <si>
    <t>The Inner Core</t>
  </si>
  <si>
    <t>内核</t>
  </si>
  <si>
    <t>The Lab</t>
  </si>
  <si>
    <t>实验室</t>
  </si>
  <si>
    <t>The Outer Reaches</t>
  </si>
  <si>
    <t>外延</t>
  </si>
  <si>
    <t xml:space="preserve">The Plant Girl seems to accept defeat. </t>
  </si>
  <si>
    <t>植物女孩似乎接受了失败。</t>
  </si>
  <si>
    <t>The Smutty Sark</t>
  </si>
  <si>
    <t>肮脏的萨克</t>
  </si>
  <si>
    <t xml:space="preserve">The Training Style Meter will change depending </t>
  </si>
  <si>
    <t>Training Style Meter 将根据</t>
  </si>
  <si>
    <t>The dirtier the better!</t>
  </si>
  <si>
    <t>越脏越好！</t>
  </si>
  <si>
    <t>The entrance must have opened up again.</t>
  </si>
  <si>
    <t>入口一定又打开了。</t>
  </si>
  <si>
    <t>The room is empty right now</t>
  </si>
  <si>
    <t>房间现在是空的</t>
  </si>
  <si>
    <t>There's nothing more to do here</t>
  </si>
  <si>
    <t>这里没什么可做的</t>
  </si>
  <si>
    <t>This game contains some non-vanilla sexual fetishes.</t>
  </si>
  <si>
    <t>该游戏包含一些非香草性恋物癖。</t>
  </si>
  <si>
    <t xml:space="preserve">This is the end of the current demo build. </t>
  </si>
  <si>
    <t>这是当前演示构建的结尾。</t>
  </si>
  <si>
    <t>This is the end of the current demo build. You've unlocked a few more scene variations; 'lines',</t>
  </si>
  <si>
    <t>这是当前演示构建的结尾。您已经解锁了更多场景变化； '线条'，</t>
  </si>
  <si>
    <t xml:space="preserve">This is the end of the part 3 (I'll soon be releasing the final unified version on Patreon). You </t>
  </si>
  <si>
    <t>这是第 3 部分的结尾（我将很快在 Patreon 上发布最终的统一版本）。你</t>
  </si>
  <si>
    <t xml:space="preserve">This is where the game ends for now. Further slave ranks, training options, and quests will be </t>
  </si>
  <si>
    <t>这是游戏现在结束的地方。更多的奴隶等级、训练选项和任务将是</t>
  </si>
  <si>
    <t>This is your current quest</t>
  </si>
  <si>
    <t>这是你当前的任务</t>
  </si>
  <si>
    <t xml:space="preserve">This negative behavior must </t>
  </si>
  <si>
    <t>这种消极行为必须</t>
  </si>
  <si>
    <t>Throne</t>
  </si>
  <si>
    <t>王座</t>
  </si>
  <si>
    <t>Thrust</t>
  </si>
  <si>
    <t>推力</t>
  </si>
  <si>
    <t>To Camp</t>
  </si>
  <si>
    <t>去露营</t>
  </si>
  <si>
    <t xml:space="preserve">To all the patrons who are generously supporting the creation of these projects, I can't thank </t>
  </si>
  <si>
    <t>对于所有慷慨支持创建这些项目的赞助人，我无法感谢</t>
  </si>
  <si>
    <t xml:space="preserve">To raucous applause from the crowd you are both escorted from the arena.  </t>
  </si>
  <si>
    <t>在人群的热烈掌声中，你们都被护送出了竞技场。</t>
  </si>
  <si>
    <t>To ship</t>
  </si>
  <si>
    <t>航运</t>
  </si>
  <si>
    <t>Top Slave</t>
  </si>
  <si>
    <t>顶级奴隶</t>
  </si>
  <si>
    <t>Top fast</t>
  </si>
  <si>
    <t>顶快</t>
  </si>
  <si>
    <t>Top slow</t>
  </si>
  <si>
    <t>上慢</t>
  </si>
  <si>
    <t>Toy</t>
  </si>
  <si>
    <t>玩具</t>
  </si>
  <si>
    <t>Train her</t>
  </si>
  <si>
    <t>训练她</t>
  </si>
  <si>
    <t>Training Record</t>
  </si>
  <si>
    <t>培训记录</t>
  </si>
  <si>
    <t>Training Style</t>
  </si>
  <si>
    <t>训练风格</t>
  </si>
  <si>
    <t xml:space="preserve">Training style </t>
  </si>
  <si>
    <t>培训方式</t>
  </si>
  <si>
    <t>Training style?</t>
  </si>
  <si>
    <t>训练风格？</t>
  </si>
  <si>
    <t>Triple</t>
  </si>
  <si>
    <t>三倍</t>
  </si>
  <si>
    <t>Trust</t>
  </si>
  <si>
    <t>相信</t>
  </si>
  <si>
    <t xml:space="preserve">Trust </t>
  </si>
  <si>
    <t xml:space="preserve">Trust can be earned by engaging in sexual acts </t>
  </si>
  <si>
    <t>可以通过从事性行为来赢得信任</t>
  </si>
  <si>
    <t>Try again</t>
  </si>
  <si>
    <t>再试一次</t>
  </si>
  <si>
    <t>Try to reach the block</t>
  </si>
  <si>
    <t>尝试到达街区</t>
  </si>
  <si>
    <t>U</t>
  </si>
  <si>
    <t>ü</t>
  </si>
  <si>
    <t>Undecided</t>
  </si>
  <si>
    <t>未定</t>
  </si>
  <si>
    <t xml:space="preserve">Undoubtably our most sexually </t>
  </si>
  <si>
    <t>无疑是我们最性感的</t>
  </si>
  <si>
    <t>Unlock</t>
  </si>
  <si>
    <t>开锁</t>
  </si>
  <si>
    <t>Unlocked:</t>
  </si>
  <si>
    <t>解锁：</t>
  </si>
  <si>
    <t xml:space="preserve">Up you get slave. Time to clean </t>
  </si>
  <si>
    <t>起来你得到奴隶。清洁时间</t>
  </si>
  <si>
    <t>Use spare arm</t>
  </si>
  <si>
    <t>使用备用手臂</t>
  </si>
  <si>
    <t>V</t>
  </si>
  <si>
    <t>Vibe</t>
  </si>
  <si>
    <t>氛围</t>
  </si>
  <si>
    <t xml:space="preserve">Victory is yours, Pristia has fallen to the Slave Lords, and Selene and her </t>
  </si>
  <si>
    <t>胜利是你的，普里斯蒂亚已经落入奴隶主之手，塞勒涅和她</t>
  </si>
  <si>
    <t>Voth</t>
  </si>
  <si>
    <t>沃思</t>
  </si>
  <si>
    <t>Wait until night</t>
  </si>
  <si>
    <t>等到晚上</t>
  </si>
  <si>
    <t>Walk of shame</t>
  </si>
  <si>
    <t>步行耻辱</t>
  </si>
  <si>
    <t xml:space="preserve">Warrior </t>
  </si>
  <si>
    <t>战士</t>
  </si>
  <si>
    <t>Warrior beats sword</t>
  </si>
  <si>
    <t>战士打剑</t>
  </si>
  <si>
    <t xml:space="preserve">Warrior loses </t>
  </si>
  <si>
    <t>战士输了</t>
  </si>
  <si>
    <t>Warrior loses to tentacles</t>
  </si>
  <si>
    <t>战士输给触手</t>
  </si>
  <si>
    <t>Weak</t>
  </si>
  <si>
    <t>虚弱的</t>
  </si>
  <si>
    <t>Well Done</t>
  </si>
  <si>
    <t>做得好</t>
  </si>
  <si>
    <t xml:space="preserve">Well Done </t>
  </si>
  <si>
    <t>Well Done!</t>
  </si>
  <si>
    <t>做得好！</t>
  </si>
  <si>
    <t>What in the galaxy are you blathering about?</t>
  </si>
  <si>
    <t>你在银河系里胡说什么？</t>
  </si>
  <si>
    <t xml:space="preserve">What would you like her relationship to your first </t>
  </si>
  <si>
    <t>你希望她和你的初恋是什么关系</t>
  </si>
  <si>
    <t>What would you like her sexual nature to be?</t>
  </si>
  <si>
    <t>你希望她的性本能是什么？</t>
  </si>
  <si>
    <t xml:space="preserve">When Kaleena is ready to level up, the current state </t>
  </si>
  <si>
    <t>当Kaleena准备升级时，当前状态</t>
  </si>
  <si>
    <t xml:space="preserve">When your slave is ready to level up, which ever </t>
  </si>
  <si>
    <t>当你的奴隶准备好升级时，无论哪个</t>
  </si>
  <si>
    <t>White dress</t>
  </si>
  <si>
    <t>白色礼服</t>
  </si>
  <si>
    <t>Who the hell are you?</t>
  </si>
  <si>
    <t>你到底是谁？</t>
  </si>
  <si>
    <t xml:space="preserve">Who will take the </t>
  </si>
  <si>
    <t>谁来接</t>
  </si>
  <si>
    <t>Whoa! Blue melons!</t>
  </si>
  <si>
    <t>哇！蓝瓜！</t>
  </si>
  <si>
    <t>Write</t>
  </si>
  <si>
    <t>写</t>
  </si>
  <si>
    <t>Write 'Daddy's Little Pet'</t>
  </si>
  <si>
    <t>写“爸爸的小宠物”</t>
  </si>
  <si>
    <t>Write 'Fuck Doll'</t>
  </si>
  <si>
    <t>写“他妈的娃娃”</t>
  </si>
  <si>
    <t>Write 'Master's Only'</t>
  </si>
  <si>
    <t>写“大师专用”</t>
  </si>
  <si>
    <t>Write 'Punish Me'</t>
  </si>
  <si>
    <t>写“惩罚我”</t>
  </si>
  <si>
    <t xml:space="preserve">Write on </t>
  </si>
  <si>
    <t>写在</t>
  </si>
  <si>
    <t>Write on crotch</t>
  </si>
  <si>
    <t>写在裤裆</t>
  </si>
  <si>
    <t>Write on her</t>
  </si>
  <si>
    <t>写在她身上</t>
  </si>
  <si>
    <t>Write on tits</t>
  </si>
  <si>
    <t>写在乳头上</t>
  </si>
  <si>
    <t>Y</t>
  </si>
  <si>
    <t>是</t>
  </si>
  <si>
    <t>Yes</t>
  </si>
  <si>
    <t>是的</t>
  </si>
  <si>
    <t>You</t>
  </si>
  <si>
    <t>你</t>
  </si>
  <si>
    <t xml:space="preserve">You </t>
  </si>
  <si>
    <t>You and your slave are left in the center of the area.</t>
  </si>
  <si>
    <t>你和你的奴隶被留在该地区的中心。</t>
  </si>
  <si>
    <t xml:space="preserve">You and your slave don't stand a chance. The Rankor crushes you between it's monstrous jaws, </t>
  </si>
  <si>
    <t>你和你的奴隶没有机会。 Rankor 将你压在它巨大的下巴之间，</t>
  </si>
  <si>
    <t>You are left to bleed to death in the freezing snow.</t>
  </si>
  <si>
    <t>你只能在冰冷的雪地里流血而死。</t>
  </si>
  <si>
    <t xml:space="preserve">You are now able to acquire Catgirl bait </t>
  </si>
  <si>
    <t>您现在可以获得猫女诱饵</t>
  </si>
  <si>
    <t xml:space="preserve">You are now able to acquire Pixie bait and </t>
  </si>
  <si>
    <t>您现在可以获取 Pixie 鱼饵和</t>
  </si>
  <si>
    <t xml:space="preserve">You are now able to acquire Plant Girl bait </t>
  </si>
  <si>
    <t>您现在可以获得植物女孩诱饵</t>
  </si>
  <si>
    <t>You are now able to begin her training.</t>
  </si>
  <si>
    <t>你现在可以开始她的训练了。</t>
  </si>
  <si>
    <t>You are now able to complete her training.</t>
  </si>
  <si>
    <t>你现在可以完成她的训练了。</t>
  </si>
  <si>
    <t>You are now able to continue her training.</t>
  </si>
  <si>
    <t>你现在可以继续她的训练了。</t>
  </si>
  <si>
    <t>You are taken as prisoner of the Sisterhood and interrogated for information.</t>
  </si>
  <si>
    <t>你被当作姐妹会的俘虏并被审讯以获取信息。</t>
  </si>
  <si>
    <t>You belittle your slave.</t>
  </si>
  <si>
    <t>你贬低你的奴隶。</t>
  </si>
  <si>
    <t>You bought a beaded anal plug</t>
  </si>
  <si>
    <t>你买了一个串珠肛塞</t>
  </si>
  <si>
    <t>You bought a collar. You can now have your</t>
  </si>
  <si>
    <t>你买了项圈。你现在可以拥有你的</t>
  </si>
  <si>
    <t>You bought a container of purifying liquid</t>
  </si>
  <si>
    <t>你买了一容器净化液</t>
  </si>
  <si>
    <t>You bought a little black dress. This is now</t>
  </si>
  <si>
    <t>你买了一条小黑裙。这是现在</t>
  </si>
  <si>
    <t xml:space="preserve">You bought a set of spanking tools. You are </t>
  </si>
  <si>
    <t>你买了一套打屁股的工具。你是</t>
  </si>
  <si>
    <t>You bought a skunk-tail anal plug.</t>
  </si>
  <si>
    <t>你买了一个臭鼬尾巴肛塞。</t>
  </si>
  <si>
    <t>You bought a studded pink dildo.</t>
  </si>
  <si>
    <t>你买了一个带铆钉的粉色假阳具。</t>
  </si>
  <si>
    <t>You bought a supply of Jarsacc balls</t>
  </si>
  <si>
    <t>您购买了 Jarsacc 球的供应</t>
  </si>
  <si>
    <t>You bought leather underwear for Kaleena</t>
  </si>
  <si>
    <t>你给 Kaleena 买了皮内衣</t>
  </si>
  <si>
    <t>You bought metal horse and another</t>
  </si>
  <si>
    <t>你买了金属马和另一个</t>
  </si>
  <si>
    <t xml:space="preserve">You bought set of candles. A hot wax </t>
  </si>
  <si>
    <t>你买了一套蜡烛。热蜡</t>
  </si>
  <si>
    <t>You bought some cute panties. These are now</t>
  </si>
  <si>
    <t>你买了一些可爱的内裤。这些是现在</t>
  </si>
  <si>
    <t>You bought the flogger</t>
  </si>
  <si>
    <t>你买了鞭笞者</t>
  </si>
  <si>
    <t xml:space="preserve">You can now have your slave work at the </t>
  </si>
  <si>
    <t>你现在可以让你的奴隶在</t>
  </si>
  <si>
    <t>You carry your slave back to your ship.</t>
  </si>
  <si>
    <t>你把你的奴隶带回你的船上。</t>
  </si>
  <si>
    <t xml:space="preserve">You chose to grant Kaleena her request and </t>
  </si>
  <si>
    <t>您选择同意 Kaleena 的请求，并且</t>
  </si>
  <si>
    <t>You comforted Selene</t>
  </si>
  <si>
    <t>你安慰塞勒涅</t>
  </si>
  <si>
    <t>You compliment her.</t>
  </si>
  <si>
    <t>你赞美她。</t>
  </si>
  <si>
    <t>You complimented your slave.</t>
  </si>
  <si>
    <t>你称赞了你的奴隶。</t>
  </si>
  <si>
    <t>You cum all over Selene's face</t>
  </si>
  <si>
    <t>你射在 Selene 的脸上</t>
  </si>
  <si>
    <t>You cum all over your slave's face</t>
  </si>
  <si>
    <t>你射在你奴隶的脸上</t>
  </si>
  <si>
    <t>You cum deep inside Selene's throat</t>
  </si>
  <si>
    <t>你射在 Selene 的喉咙深处</t>
  </si>
  <si>
    <t>You cum deep inside your slave's throat.</t>
  </si>
  <si>
    <t>你射在你奴隶的喉咙深处。</t>
  </si>
  <si>
    <t xml:space="preserve">You cum in your slave's ass. </t>
  </si>
  <si>
    <t>你射在你奴隶的屁眼里。</t>
  </si>
  <si>
    <t>You degrade her.</t>
  </si>
  <si>
    <t>你贬低她。</t>
  </si>
  <si>
    <t xml:space="preserve">You denied Kaleena's request and chose </t>
  </si>
  <si>
    <t>你拒绝了 Kaleena 的请求并选择了</t>
  </si>
  <si>
    <t>You denied your slave an orgasm.</t>
  </si>
  <si>
    <t>你拒绝让你的奴隶达到性高潮。</t>
  </si>
  <si>
    <t>You don't have enough credits to buy this item.</t>
  </si>
  <si>
    <t>您没有足够的积分来购买此商品。</t>
  </si>
  <si>
    <t>You dragged Selene deeper into sin.</t>
  </si>
  <si>
    <t>你把塞勒涅拖进了更深的罪恶之中。</t>
  </si>
  <si>
    <t>You feel rejuvenated</t>
  </si>
  <si>
    <t>你感觉焕发青春</t>
  </si>
  <si>
    <t>You fill Selene's pussy with cum</t>
  </si>
  <si>
    <t>你用精液填满 Selene 的小穴</t>
  </si>
  <si>
    <t>You filled Kaleena with Jarsacc juice.</t>
  </si>
  <si>
    <t>你用 Jarsacc 果汁填满了 Kaleena。</t>
  </si>
  <si>
    <t>You find your slave collapsed from hunger.</t>
  </si>
  <si>
    <t>你发现你的奴隶饿倒了。</t>
  </si>
  <si>
    <t xml:space="preserve">You followed the trail of Abraxin and </t>
  </si>
  <si>
    <t>你追踪了 Abraxin 的足迹并且</t>
  </si>
  <si>
    <t xml:space="preserve">You found a mysterious item lodged up the </t>
  </si>
  <si>
    <t>你发现了一个神秘的物品</t>
  </si>
  <si>
    <t>You fuck your slave in her sore pussy.</t>
  </si>
  <si>
    <t>你操你的奴隶在她酸痛的阴户里。</t>
  </si>
  <si>
    <t xml:space="preserve">You fuck your slave's tight pussy until you </t>
  </si>
  <si>
    <t>你操你奴隶的紧逼直到你</t>
  </si>
  <si>
    <t>You fucked Selene's unprepared ass</t>
  </si>
  <si>
    <t>你操了 Selene 毫无准备的屁股</t>
  </si>
  <si>
    <t>You fucked Selene's well prepared ass.</t>
  </si>
  <si>
    <t>你操了 Selene 准备好的屁股。</t>
  </si>
  <si>
    <t>You gave Kaleena an enema.</t>
  </si>
  <si>
    <t>你给 Kaleena 灌肠了</t>
  </si>
  <si>
    <t>You gave Selene a bitter, rancid drink</t>
  </si>
  <si>
    <t>你给了塞勒涅一杯苦涩的腐臭饮料</t>
  </si>
  <si>
    <t>You gave Selene a nourishing drink</t>
  </si>
  <si>
    <t>你给了塞勒涅一杯营养饮料</t>
  </si>
  <si>
    <t>You gave a Plantgirl a good ploughing.</t>
  </si>
  <si>
    <t>你给了一个 Plantgirl 一个很好的犁地。</t>
  </si>
  <si>
    <t>You gave the Pixie an experience to</t>
  </si>
  <si>
    <t>你给了 Pixie 一个经验</t>
  </si>
  <si>
    <t>You gave your slave some extra lashes</t>
  </si>
  <si>
    <t>你给了你的奴隶一些额外的睫毛</t>
  </si>
  <si>
    <t>You gave your slave some extra punishment</t>
  </si>
  <si>
    <t>你给了你的奴隶一些额外的惩罚</t>
  </si>
  <si>
    <t xml:space="preserve">You gave your slave some gentle affection </t>
  </si>
  <si>
    <t>你给了你的奴隶一些温柔的爱</t>
  </si>
  <si>
    <t xml:space="preserve">You gave your slave some tender love </t>
  </si>
  <si>
    <t>You get a good night's sleep</t>
  </si>
  <si>
    <t>你睡个好觉</t>
  </si>
  <si>
    <t xml:space="preserve">You granted Kaleena's request and shot </t>
  </si>
  <si>
    <t>你同意了 Kaleena 的请求并开枪</t>
  </si>
  <si>
    <t>You had a date with your slave.</t>
  </si>
  <si>
    <t>你和你的奴隶有个约会。</t>
  </si>
  <si>
    <t xml:space="preserve">You have agreed to help Harmony cure the </t>
  </si>
  <si>
    <t>您已同意帮助 Harmony 治愈</t>
  </si>
  <si>
    <t xml:space="preserve">You have auto-completed the game up to </t>
  </si>
  <si>
    <t>您已自动完成游戏至</t>
  </si>
  <si>
    <t>You have been asphyxiated by the Plant Girl.</t>
  </si>
  <si>
    <t>你已经被植物女孩窒息了。</t>
  </si>
  <si>
    <t>You have been devoured by the Abraxii</t>
  </si>
  <si>
    <t>你已经被 Abraxii 吞噬了</t>
  </si>
  <si>
    <t xml:space="preserve">You have convinced Kaleena to allow herself </t>
  </si>
  <si>
    <t>你说服了 Kaleena 允许自己</t>
  </si>
  <si>
    <t xml:space="preserve">You have gained a little support from the </t>
  </si>
  <si>
    <t>你得到了一点支持</t>
  </si>
  <si>
    <t xml:space="preserve">You have gained a moderate amount of </t>
  </si>
  <si>
    <t>你获得了适量的</t>
  </si>
  <si>
    <t xml:space="preserve">You have officially turned Kaleena into a </t>
  </si>
  <si>
    <t>你已经正式将 Kaleena 变成了</t>
  </si>
  <si>
    <t>You have successfully lowered Kaleena's pride and  authority.</t>
  </si>
  <si>
    <t>你已经成功地降低了 Kaleena 的自尊和权威。</t>
  </si>
  <si>
    <t>You have successfully lowered Kaleena's pride and authority a little further.</t>
  </si>
  <si>
    <t>你已经成功地进一步降低了 Kaleena 的自尊和权威。</t>
  </si>
  <si>
    <t>You have unlocked more interactions.</t>
  </si>
  <si>
    <t>您已经解锁了更多互动。</t>
  </si>
  <si>
    <t>You have won the battle.</t>
  </si>
  <si>
    <t>你赢得了这场战斗。</t>
  </si>
  <si>
    <t xml:space="preserve">You hear a deep grinding sound coming from some distance behind </t>
  </si>
  <si>
    <t>你听到身后远处传来低沉的磨擦声</t>
  </si>
  <si>
    <t xml:space="preserve">You hear a deep guttural sound from somewhere below and without warning a the ground opens </t>
  </si>
  <si>
    <t>你听到从下面某处传来的低沉的喉音，没有任何警告，地面打开了</t>
  </si>
  <si>
    <t>You hear a eerie voice chuckling from somewhere hidden in the gloom.</t>
  </si>
  <si>
    <t>你听到一个阴森森的声音从隐藏在黑暗中的某个地方窃笑。</t>
  </si>
  <si>
    <t xml:space="preserve">You helped your slave and now she trusts </t>
  </si>
  <si>
    <t>你帮助了你的奴隶，现在她信任了</t>
  </si>
  <si>
    <t xml:space="preserve">You humiliated Kaleena just as much as </t>
  </si>
  <si>
    <t>你羞辱了 Kaleena 就像</t>
  </si>
  <si>
    <t>You humiliated Selene</t>
  </si>
  <si>
    <t>你羞辱了塞勒涅</t>
  </si>
  <si>
    <t xml:space="preserve">You humiliated your slave, but also showed </t>
  </si>
  <si>
    <t>你羞辱了你的奴隶，但也表明</t>
  </si>
  <si>
    <t xml:space="preserve">You ignored Kaleena's request for an anal </t>
  </si>
  <si>
    <t>你忽略了 Kaleena 的肛门要求</t>
  </si>
  <si>
    <t>You ignored Selene's pleas</t>
  </si>
  <si>
    <t>你无视塞勒涅的请求</t>
  </si>
  <si>
    <t>You listened to Selene's pleas</t>
  </si>
  <si>
    <t>你听从了塞勒涅的请求</t>
  </si>
  <si>
    <t>You loosened Selene's ass.</t>
  </si>
  <si>
    <t>你松了 Selene 的屁股。</t>
  </si>
  <si>
    <t>You lose!</t>
  </si>
  <si>
    <t>你输了！</t>
  </si>
  <si>
    <t xml:space="preserve">You made Kaleena play the dominant role </t>
  </si>
  <si>
    <t>你让 Kaleena 扮演主角</t>
  </si>
  <si>
    <t xml:space="preserve">You made Kaleena play the dominant slave </t>
  </si>
  <si>
    <t>你让 Kaleena 扮演霸道的奴隶</t>
  </si>
  <si>
    <t xml:space="preserve">You made Kaleena play the submissive role </t>
  </si>
  <si>
    <t>你让 Kaleena 扮演顺从的角色</t>
  </si>
  <si>
    <t xml:space="preserve">You made Kaleena play the submissive slave </t>
  </si>
  <si>
    <t>你让 Kaleena 扮演顺从的奴隶</t>
  </si>
  <si>
    <t xml:space="preserve">You made Kaleena serve as the submssive </t>
  </si>
  <si>
    <t>你让 Kaleena 充当顺从者</t>
  </si>
  <si>
    <t>You made Selene disgrace herself publicly</t>
  </si>
  <si>
    <t>你让塞勒涅公开丢脸</t>
  </si>
  <si>
    <t>You made Selene dominate Lily</t>
  </si>
  <si>
    <t>你让塞勒涅支配了莉莉</t>
  </si>
  <si>
    <t>You made Selene endure a public humiliation</t>
  </si>
  <si>
    <t>你让塞勒涅忍受了公开的羞辱</t>
  </si>
  <si>
    <t>You made your slave deepthroat your cock</t>
  </si>
  <si>
    <t>你让你的奴隶深喉你的鸡巴</t>
  </si>
  <si>
    <t>You make sure your slave fully understands</t>
  </si>
  <si>
    <t>你确保你的奴隶完全理解</t>
  </si>
  <si>
    <t xml:space="preserve">You mission: Find a way to free yourself from the prison and turn the tables on </t>
  </si>
  <si>
    <t>你的任务：想办法让自己从监狱中解脱出来，扭转局面</t>
  </si>
  <si>
    <t xml:space="preserve">You punished Kaleena just as much as </t>
  </si>
  <si>
    <t>你对 Kaleena 的惩罚与</t>
  </si>
  <si>
    <t>You punished Selene's soles.</t>
  </si>
  <si>
    <t>你惩罚了塞勒涅的脚底。</t>
  </si>
  <si>
    <t xml:space="preserve">You scratched the packaging. You'll have to </t>
  </si>
  <si>
    <t>你划伤了包装。你必须</t>
  </si>
  <si>
    <t>You showed the Catgirl a good time.</t>
  </si>
  <si>
    <t>你让猫娘玩得很开心。</t>
  </si>
  <si>
    <t>You showed your slave who's boss</t>
  </si>
  <si>
    <t>你让你的奴隶知道谁是老大</t>
  </si>
  <si>
    <t>You streched Selene's ass out to the limit</t>
  </si>
  <si>
    <t>你把 Selene 的屁股拉到了极限</t>
  </si>
  <si>
    <t>You succesfully delivered the goods to Ayuri</t>
  </si>
  <si>
    <t>您已成功将货物交付给 Ayuri</t>
  </si>
  <si>
    <t>You tentacle-fucked Selene</t>
  </si>
  <si>
    <t>你这个被触手操过的塞勒涅</t>
  </si>
  <si>
    <t>You watched your slave orgasm.</t>
  </si>
  <si>
    <t>你看着你的奴隶高潮。</t>
  </si>
  <si>
    <t>You went easy on your slave.</t>
  </si>
  <si>
    <t>你对你的奴隶很宽容。</t>
  </si>
  <si>
    <t xml:space="preserve">You went too easy on her and she failed to </t>
  </si>
  <si>
    <t>你对她太宽容了，而她没有做到</t>
  </si>
  <si>
    <t>You went too far and Kaleena's livid with you.</t>
  </si>
  <si>
    <t>你做得太过分了，Kaleena 对你很生气。</t>
  </si>
  <si>
    <t>You win!</t>
  </si>
  <si>
    <t>你赢了！</t>
  </si>
  <si>
    <t>You've made Kaleena furious.</t>
  </si>
  <si>
    <t>你让 Kaleena 很生气。</t>
  </si>
  <si>
    <t xml:space="preserve">Your </t>
  </si>
  <si>
    <t>你的</t>
  </si>
  <si>
    <t xml:space="preserve">Your All Rounder Slave is glad </t>
  </si>
  <si>
    <t>你的全能奴隶很高兴</t>
  </si>
  <si>
    <t xml:space="preserve">Your All Rounder Slave likes being forced </t>
  </si>
  <si>
    <t>你的全能奴隶喜欢被强迫</t>
  </si>
  <si>
    <t xml:space="preserve">Your All Rounder slave gladly becomes your </t>
  </si>
  <si>
    <t>你的 All Rounder 奴隶很乐意成为你的</t>
  </si>
  <si>
    <t xml:space="preserve">Your All Rounder slave happily wears what </t>
  </si>
  <si>
    <t>你的 All Rounder 奴隶高兴地穿着什么</t>
  </si>
  <si>
    <t xml:space="preserve">Your All Rounder slave is content to show her </t>
  </si>
  <si>
    <t>你的 All Rounder 奴隶满足于向她展示</t>
  </si>
  <si>
    <t xml:space="preserve">Your All Rounder slave is content with </t>
  </si>
  <si>
    <t>你的 All Rounder 奴隶满足于</t>
  </si>
  <si>
    <t xml:space="preserve">Your All Rounder slave is happy choke on </t>
  </si>
  <si>
    <t>你的 All Rounder 奴隶很高兴窒息</t>
  </si>
  <si>
    <t xml:space="preserve">Your All Rounder slave is happy to  </t>
  </si>
  <si>
    <t>您的 All Rounder 奴隶很乐意</t>
  </si>
  <si>
    <t xml:space="preserve">Your All Rounder slave is happy to be </t>
  </si>
  <si>
    <t>您的 All Rounder 奴隶很高兴成为</t>
  </si>
  <si>
    <t xml:space="preserve">Your All Rounder slave is happy to choke on </t>
  </si>
  <si>
    <t>你的 All Rounder 奴隶很乐意窒息</t>
  </si>
  <si>
    <t xml:space="preserve">Your All Rounder slave is happy to have her </t>
  </si>
  <si>
    <t>你的 All Rounder 奴隶很高兴拥有她</t>
  </si>
  <si>
    <t>Your All Rounder slave is happy to obey you</t>
  </si>
  <si>
    <t>你的 All Rounder 奴隶很乐意服从你</t>
  </si>
  <si>
    <t xml:space="preserve">Your All Rounder slave is happy to receive </t>
  </si>
  <si>
    <t>您的 All Rounder 奴隶很高兴收到</t>
  </si>
  <si>
    <t>Your All Rounder slave is happy to recieve</t>
  </si>
  <si>
    <t xml:space="preserve">Your All Rounder slave is happy to recieve </t>
  </si>
  <si>
    <t xml:space="preserve">Your All Rounder slave is happy to serve as </t>
  </si>
  <si>
    <t>您的 All Rounder 奴隶很乐意充当</t>
  </si>
  <si>
    <t>Your All Rounder slave is happy to serve you</t>
  </si>
  <si>
    <t>您的 All Rounder 奴隶很乐意为您服务</t>
  </si>
  <si>
    <t xml:space="preserve">Your All Rounder slave is happy to suffer </t>
  </si>
  <si>
    <t>你的 All Rounder 奴隶乐于受苦</t>
  </si>
  <si>
    <t xml:space="preserve">Your All Rounder slave is happy to wait on </t>
  </si>
  <si>
    <t>您的 All Rounder 奴隶乐于伺候</t>
  </si>
  <si>
    <t>Your Name:</t>
  </si>
  <si>
    <t>你的名字：</t>
  </si>
  <si>
    <t xml:space="preserve">Your Nympho Slave accepts her </t>
  </si>
  <si>
    <t>你的花痴奴隶接受了她</t>
  </si>
  <si>
    <t xml:space="preserve">Your Nympho Slave appreciates you </t>
  </si>
  <si>
    <t>你的花痴奴隶欣赏你</t>
  </si>
  <si>
    <t xml:space="preserve">Your Nympho Slave appreciates you going </t>
  </si>
  <si>
    <t>你的花痴奴隶感谢你去</t>
  </si>
  <si>
    <t xml:space="preserve">Your Nympho Slave appreciates your </t>
  </si>
  <si>
    <t>你的花痴奴隶欣赏你的</t>
  </si>
  <si>
    <t xml:space="preserve">Your Nympho Slave doesn't mind eating under </t>
  </si>
  <si>
    <t>你的花痴奴隶不介意在下面吃东西</t>
  </si>
  <si>
    <t xml:space="preserve">Your Nympho Slave doesn't mind waiting </t>
  </si>
  <si>
    <t>你的花痴奴隶不介意等待</t>
  </si>
  <si>
    <t>Your Nympho Slave enjoyed her anal</t>
  </si>
  <si>
    <t>你的花痴奴隶喜欢她的肛门</t>
  </si>
  <si>
    <t xml:space="preserve">Your Nympho Slave enjoyed your light </t>
  </si>
  <si>
    <t>你的花痴奴隶喜欢你的光芒</t>
  </si>
  <si>
    <t xml:space="preserve">Your Nympho Slave feels sexy showing her </t>
  </si>
  <si>
    <t>你的慕男狂奴隶向她展示性感</t>
  </si>
  <si>
    <t xml:space="preserve">Your Nympho Slave has gushed her juices </t>
  </si>
  <si>
    <t>你的慕男狂奴隶喷出她的精液</t>
  </si>
  <si>
    <t xml:space="preserve">Your Nympho Slave is content but would </t>
  </si>
  <si>
    <t>你的花痴奴隶很满足但会</t>
  </si>
  <si>
    <t xml:space="preserve">Your Nympho Slave is content prefers to be </t>
  </si>
  <si>
    <t>你的花痴奴隶是内容更喜欢</t>
  </si>
  <si>
    <t xml:space="preserve">Your Nympho Slave is content with being </t>
  </si>
  <si>
    <t>你的花痴奴隶满足于被</t>
  </si>
  <si>
    <t xml:space="preserve">Your Nympho Slave is delighted to have </t>
  </si>
  <si>
    <t>你的花痴奴隶很高兴拥有</t>
  </si>
  <si>
    <t xml:space="preserve">Your Nympho Slave knows why you have to </t>
  </si>
  <si>
    <t>你的花痴奴隶知道你为什么要这样做</t>
  </si>
  <si>
    <t xml:space="preserve">Your Nympho Slave likes showing her body to </t>
  </si>
  <si>
    <t>你的花痴奴隶喜欢向她展示她的身体</t>
  </si>
  <si>
    <t xml:space="preserve">Your Nympho Slave loves being allowed to </t>
  </si>
  <si>
    <t>你的花痴奴隶喜欢被允许</t>
  </si>
  <si>
    <t xml:space="preserve">Your Nympho Slave loves being close </t>
  </si>
  <si>
    <t>你的花痴奴隶喜欢亲近</t>
  </si>
  <si>
    <t xml:space="preserve">Your Nympho Slave loves being covered in </t>
  </si>
  <si>
    <t>你的花痴奴隶喜欢被覆盖</t>
  </si>
  <si>
    <t>Your Nympho Slave loves serving you with</t>
  </si>
  <si>
    <t>你的花痴奴隶喜欢为你服务</t>
  </si>
  <si>
    <t xml:space="preserve">Your Nympho Slave obideintly wears what </t>
  </si>
  <si>
    <t>你的花痴奴隶顽固地穿着什么</t>
  </si>
  <si>
    <t xml:space="preserve">Your Nympho Slave swallows dutifullty but </t>
  </si>
  <si>
    <t>你的慕男狂奴隶尽职尽责，但</t>
  </si>
  <si>
    <t xml:space="preserve">Your Nympho Slave swallows dutifully but </t>
  </si>
  <si>
    <t>你的花痴奴隶尽职尽责地吞咽，但</t>
  </si>
  <si>
    <t xml:space="preserve">Your Pain Slut delights in having her pussy </t>
  </si>
  <si>
    <t>你的痛苦荡妇喜欢拥有她的阴户</t>
  </si>
  <si>
    <t xml:space="preserve">Your Pain Slut doesn't mind being tied to </t>
  </si>
  <si>
    <t>你的痛苦荡妇不介意被束缚</t>
  </si>
  <si>
    <t xml:space="preserve">Your Pain Slut doesn't mind choosing her </t>
  </si>
  <si>
    <t>你的 Pain Slut 不介意选择她</t>
  </si>
  <si>
    <t xml:space="preserve">Your Pain Slut doesn't mind serving you with </t>
  </si>
  <si>
    <t>你的痛苦荡妇不介意为你服务</t>
  </si>
  <si>
    <t xml:space="preserve">Your Pain Slut enjoyed her meal but actually </t>
  </si>
  <si>
    <t>你的痛苦荡妇吃得很开心，但实际上</t>
  </si>
  <si>
    <t xml:space="preserve">Your Pain Slut enjoyes being burned in her </t>
  </si>
  <si>
    <t>你的痛苦荡妇喜欢在她体内被灼伤</t>
  </si>
  <si>
    <t xml:space="preserve">Your Pain Slut enjoyes being fucked rough. </t>
  </si>
  <si>
    <t>你的 Pain Slut 喜欢被粗暴地操。</t>
  </si>
  <si>
    <t xml:space="preserve">Your Pain Slut enjoyes being tormented by </t>
  </si>
  <si>
    <t>你的痛苦荡妇喜欢被折磨</t>
  </si>
  <si>
    <t xml:space="preserve">Your Pain Slut is content but would have </t>
  </si>
  <si>
    <t>你的痛苦荡妇很满足但会</t>
  </si>
  <si>
    <t>Your Pain Slut is content with serving as your</t>
  </si>
  <si>
    <t>你的痛苦荡妇满足于充当你的</t>
  </si>
  <si>
    <t xml:space="preserve">Your Pain Slut is delighted to have her ass </t>
  </si>
  <si>
    <t>你的痛苦荡妇很高兴拥有她的屁股</t>
  </si>
  <si>
    <t xml:space="preserve">Your Pain Slut is happy to be covered in </t>
  </si>
  <si>
    <t>你的痛苦荡妇很高兴被覆盖</t>
  </si>
  <si>
    <t>Your Pain Slut likes being punished lightly</t>
  </si>
  <si>
    <t>你的痛苦荡妇喜欢被轻罚</t>
  </si>
  <si>
    <t xml:space="preserve">Your Pain Slut likes it when you're </t>
  </si>
  <si>
    <t>你的痛苦荡妇喜欢你</t>
  </si>
  <si>
    <t xml:space="preserve">Your Pain Slut likes showing her body to you, </t>
  </si>
  <si>
    <t>你的 Pain Slut 喜欢向你展示她的身体，</t>
  </si>
  <si>
    <t>Your Pain Slut likes to masturbate in front of</t>
  </si>
  <si>
    <t>你的 Pain Slut 喜欢在别人面前自慰</t>
  </si>
  <si>
    <t xml:space="preserve">Your Pain Slut loves being forced to gulp </t>
  </si>
  <si>
    <t>你的痛苦荡妇喜欢被迫吞咽</t>
  </si>
  <si>
    <t xml:space="preserve">Your Pain Slut loves being mistreated </t>
  </si>
  <si>
    <t>你的痛苦荡妇喜欢被虐待</t>
  </si>
  <si>
    <t xml:space="preserve">Your Pain Slut loves it when you're firm </t>
  </si>
  <si>
    <t>当你坚定时，你的痛苦荡妇会喜欢它</t>
  </si>
  <si>
    <t xml:space="preserve">Your Pain Slut loves the feeling of humiliation </t>
  </si>
  <si>
    <t>你的痛苦荡妇喜欢屈辱的感觉</t>
  </si>
  <si>
    <t xml:space="preserve">Your Pain Slut relishes every minute of being </t>
  </si>
  <si>
    <t>你的痛苦荡妇享受每一分钟</t>
  </si>
  <si>
    <t xml:space="preserve">Your Pain Slut very much likes it when you </t>
  </si>
  <si>
    <t>你的痛苦荡妇非常喜欢你</t>
  </si>
  <si>
    <t>Your Room</t>
  </si>
  <si>
    <t>你的房间</t>
  </si>
  <si>
    <t>Your Safe Word:</t>
  </si>
  <si>
    <t>你的安全词：</t>
  </si>
  <si>
    <t>Your Ship's name:</t>
  </si>
  <si>
    <t>您的船名：</t>
  </si>
  <si>
    <t xml:space="preserve">Your Slave has reached the maximum rank and developed into a All Rounder </t>
  </si>
  <si>
    <t>您的奴隶已达到最高等级并发展成为全能选手</t>
  </si>
  <si>
    <t xml:space="preserve">Your Slave has reached the maximum rank and developed into a Nymphomaniac </t>
  </si>
  <si>
    <t>你的奴隶已达到最高等级并发展为色情狂</t>
  </si>
  <si>
    <t xml:space="preserve">Your Slave has reached the maximum rank and developed into a masochistic Pain </t>
  </si>
  <si>
    <t>你的奴隶已达到最高等级并发展为受虐狂</t>
  </si>
  <si>
    <t>Your Slave's name:</t>
  </si>
  <si>
    <t>你的奴隶的名字：</t>
  </si>
  <si>
    <t>Your Tent</t>
  </si>
  <si>
    <t>你的帐篷</t>
  </si>
  <si>
    <t>Your life and journey end here.</t>
  </si>
  <si>
    <t>你的生命和旅程到此结束。</t>
  </si>
  <si>
    <t>Your life and mission end here.</t>
  </si>
  <si>
    <t>你的生命和使命到此结束。</t>
  </si>
  <si>
    <t>Your logbook has been updated</t>
  </si>
  <si>
    <t>您的日志已更新</t>
  </si>
  <si>
    <t xml:space="preserve">Your logbook has been updated with your </t>
  </si>
  <si>
    <t>您的日志已更新为您的</t>
  </si>
  <si>
    <t xml:space="preserve">Your mission on the jungle planet of Endoron is complete. </t>
  </si>
  <si>
    <t>你在丛林星球 Endoron 上的任务已经完成。</t>
  </si>
  <si>
    <t xml:space="preserve">Your quest decision for this chapter was : </t>
  </si>
  <si>
    <t>你对本章的任务决定是：</t>
  </si>
  <si>
    <t>Your room</t>
  </si>
  <si>
    <t>Your score:</t>
  </si>
  <si>
    <t>你的分数：</t>
  </si>
  <si>
    <t xml:space="preserve">Your slave acknowledges some of her </t>
  </si>
  <si>
    <t>你的奴隶承认她的一些</t>
  </si>
  <si>
    <t xml:space="preserve">Your slave ate her meal </t>
  </si>
  <si>
    <t>你的奴隶吃了她的饭</t>
  </si>
  <si>
    <t xml:space="preserve">Your slave ate her meal. </t>
  </si>
  <si>
    <t>你的奴隶吃了她的饭。</t>
  </si>
  <si>
    <t>Your slave collapses due to fatigue.</t>
  </si>
  <si>
    <t>你的奴隶因疲劳而倒下。</t>
  </si>
  <si>
    <t>Your slave collapses from despair.</t>
  </si>
  <si>
    <t>你的奴隶绝望地倒下了。</t>
  </si>
  <si>
    <t xml:space="preserve">Your slave degrades herself at your </t>
  </si>
  <si>
    <t>你的奴隶在你面前贬低自己</t>
  </si>
  <si>
    <t>Your slave enjoyed the food.</t>
  </si>
  <si>
    <t>你的奴隶很享受食物。</t>
  </si>
  <si>
    <t>Your slave gave you a handjob</t>
  </si>
  <si>
    <t>你的奴隶给你打手枪</t>
  </si>
  <si>
    <t>Your slave gets paid</t>
  </si>
  <si>
    <t>你的奴隶得到报酬</t>
  </si>
  <si>
    <t>Your slave has already had a</t>
  </si>
  <si>
    <t>你的奴隶已经有一个</t>
  </si>
  <si>
    <t xml:space="preserve">Your slave has become a fully fledged fucktoy. </t>
  </si>
  <si>
    <t>你的奴隶已经变成了一个成熟的性玩具。</t>
  </si>
  <si>
    <t>Your slave has been filled with Kaleena's</t>
  </si>
  <si>
    <t>你的奴隶已经充满了 Kaleena 的</t>
  </si>
  <si>
    <t xml:space="preserve">Your slave has been offered a job as a </t>
  </si>
  <si>
    <t>你的奴隶得到了一份工作作为</t>
  </si>
  <si>
    <t xml:space="preserve">Your slave has been offered the lead role in </t>
  </si>
  <si>
    <t>你的奴隶被邀请担任主角</t>
  </si>
  <si>
    <t xml:space="preserve">Your slave has given an acceptable performance and the mob has deemed you both worthy to </t>
  </si>
  <si>
    <t>你的奴隶的表现令人满意，暴民认为你们都值得</t>
  </si>
  <si>
    <t xml:space="preserve">Your slave is becoming quite receptive to your training. Not only have you have </t>
  </si>
  <si>
    <t>你的奴隶正在变得很容易接受你的训练。你不仅有</t>
  </si>
  <si>
    <t xml:space="preserve">Your slave is otherwise engaged </t>
  </si>
  <si>
    <t>你的奴隶以其他方式订婚</t>
  </si>
  <si>
    <t>Your slave learned some humility</t>
  </si>
  <si>
    <t>你的奴隶学会了谦逊</t>
  </si>
  <si>
    <t xml:space="preserve">Your slave spent some time on the metal </t>
  </si>
  <si>
    <t>你的奴隶花了一些时间在金属上</t>
  </si>
  <si>
    <t xml:space="preserve">Your slave spent too long on the Horse and had </t>
  </si>
  <si>
    <t>你的奴隶骑马时间太长</t>
  </si>
  <si>
    <t xml:space="preserve">Your slave's new rank is: </t>
  </si>
  <si>
    <t>你的奴隶的新等级是：</t>
  </si>
  <si>
    <t>Your slave's rank has been set to 'Slave'.</t>
  </si>
  <si>
    <t>您的奴隶等级已设置为“奴隶”。</t>
  </si>
  <si>
    <t xml:space="preserve">Your slave's status is displayed here. </t>
  </si>
  <si>
    <t>您的奴隶的状态显示在这里。</t>
  </si>
  <si>
    <t xml:space="preserve">Your training method for this chapter was : </t>
  </si>
  <si>
    <t>本章的训练方法是：</t>
  </si>
  <si>
    <t xml:space="preserve">Your training method for this chapter was: </t>
  </si>
  <si>
    <t>Your training style becomes harsher</t>
  </si>
  <si>
    <t>您的训练方式变得更加严酷</t>
  </si>
  <si>
    <t>Your training style becomes harsher.</t>
  </si>
  <si>
    <t>你的训练方式变得更加严厉。</t>
  </si>
  <si>
    <t>Your training style becomes more relaxed</t>
  </si>
  <si>
    <t>您的训练方式变得更加轻松</t>
  </si>
  <si>
    <t>Your training style becomes more relaxed.</t>
  </si>
  <si>
    <t>您的训练方式变得更加轻松。</t>
  </si>
  <si>
    <t>Zero</t>
  </si>
  <si>
    <t>零</t>
  </si>
  <si>
    <t>Ziesha</t>
  </si>
  <si>
    <t>紫砂</t>
  </si>
  <si>
    <t>Zoom</t>
  </si>
  <si>
    <t>飞涨</t>
  </si>
  <si>
    <t>Zoom out</t>
  </si>
  <si>
    <t>缩小</t>
  </si>
  <si>
    <t>\'Hhhhaaaaaaa ....Cumslut\'s .... ass .... so ... insanely ….full ....\'</t>
  </si>
  <si>
    <t>\'Hhhhaaaaaaa ....Cumslut 的 .... 屁股 .... 所以......疯狂......满......\'</t>
  </si>
  <si>
    <t>\'Yes...\' She looks down at her feet.  \'I ... actually ....really liked it….\'\'</t>
  </si>
  <si>
    <t>“是的……”她低头看着自己的脚。 \'我......实际上......真的很喜欢它......\'\'</t>
  </si>
  <si>
    <t>a movie.</t>
  </si>
  <si>
    <t>电影。</t>
  </si>
  <si>
    <t>accepts  her role as your slave.</t>
  </si>
  <si>
    <t>接受她作为你的奴隶的角色。</t>
  </si>
  <si>
    <t xml:space="preserve">acts.  </t>
  </si>
  <si>
    <t>行为。</t>
  </si>
  <si>
    <t>added soon. I will do my best to get a new build out every month.</t>
  </si>
  <si>
    <t>很快添加。我会尽我最大的努力每个月都建一个新的。</t>
  </si>
  <si>
    <t xml:space="preserve">all over the horse. Her </t>
  </si>
  <si>
    <t>整个马。她</t>
  </si>
  <si>
    <t>also now looks up to you as her mentor. You have unlocked more interactions.</t>
  </si>
  <si>
    <t>现在也视你为她的导师。您已经解锁了更多互动。</t>
  </si>
  <si>
    <t>amuse the crowd</t>
  </si>
  <si>
    <t>逗乐人群</t>
  </si>
  <si>
    <t>and affection</t>
  </si>
  <si>
    <t>和感情</t>
  </si>
  <si>
    <t>and came deep inside of her throat.</t>
  </si>
  <si>
    <t>深入她的喉咙。</t>
  </si>
  <si>
    <t>and came on her face.</t>
  </si>
  <si>
    <t>来到她的脸上。</t>
  </si>
  <si>
    <t>and fuck your slave raw.</t>
  </si>
  <si>
    <t>生生操你的奴隶。</t>
  </si>
  <si>
    <t>and lick pussy.</t>
  </si>
  <si>
    <t>并舔阴部。</t>
  </si>
  <si>
    <t>and recieve cunnilingus.</t>
  </si>
  <si>
    <t>并接受舔阴。</t>
  </si>
  <si>
    <t>and ride your cock.</t>
  </si>
  <si>
    <t>骑上你的公鸡。</t>
  </si>
  <si>
    <t>and suck your balls.</t>
  </si>
  <si>
    <t>吸你的球。</t>
  </si>
  <si>
    <t>and suck your cock.</t>
  </si>
  <si>
    <t>吸你的鸡巴。</t>
  </si>
  <si>
    <t>and supervise.</t>
  </si>
  <si>
    <t>并监督。</t>
  </si>
  <si>
    <t>and use it to ensnare her.</t>
  </si>
  <si>
    <t>并用它来诱捕她。</t>
  </si>
  <si>
    <t>and use it to ensnare them.</t>
  </si>
  <si>
    <t>并用它来诱捕他们。</t>
  </si>
  <si>
    <t xml:space="preserve">anything you serve up for her. Her </t>
  </si>
  <si>
    <t>你为她提供的任何东西。她</t>
  </si>
  <si>
    <t xml:space="preserve">appreciates you let her choose what to </t>
  </si>
  <si>
    <t>感谢你让她选择什么</t>
  </si>
  <si>
    <t xml:space="preserve">are 'Relaxed' with her the more of a Nymphomaniac </t>
  </si>
  <si>
    <t>和她一起“放松”，更像一个色情狂</t>
  </si>
  <si>
    <t>are 'Relaxed' with her the more of a slut she becomes.)</t>
  </si>
  <si>
    <t>她越是荡妇，就越对她“放松”。）</t>
  </si>
  <si>
    <t xml:space="preserve">as always. Her </t>
  </si>
  <si>
    <t>一如既往。她</t>
  </si>
  <si>
    <t xml:space="preserve">as she is forced to wait for you. Her </t>
  </si>
  <si>
    <t>因为她被迫等你。她</t>
  </si>
  <si>
    <t>assist the scientist in the Lab</t>
  </si>
  <si>
    <t>协助实验室的科学家</t>
  </si>
  <si>
    <t>at the moment.</t>
  </si>
  <si>
    <t>眼下。</t>
  </si>
  <si>
    <t xml:space="preserve">attention in class and is routinely </t>
  </si>
  <si>
    <t>在课堂上的注意力，并且是例行公事</t>
  </si>
  <si>
    <t>available for your slave to wear.</t>
  </si>
  <si>
    <t>可供您的奴隶佩戴。</t>
  </si>
  <si>
    <t>back</t>
  </si>
  <si>
    <t>后退</t>
  </si>
  <si>
    <t>back to the shop.</t>
  </si>
  <si>
    <t>回到商店。</t>
  </si>
  <si>
    <t>be lost.</t>
  </si>
  <si>
    <t>迷路了。</t>
  </si>
  <si>
    <t xml:space="preserve">be strict, but she prefers it when you allow </t>
  </si>
  <si>
    <t>要严格，但她更喜欢你允许的</t>
  </si>
  <si>
    <t>beats sword</t>
  </si>
  <si>
    <t>打剑</t>
  </si>
  <si>
    <t>become damaged.</t>
  </si>
  <si>
    <t>损坏。</t>
  </si>
  <si>
    <t xml:space="preserve">become fixed and she will gain a special bonus according to </t>
  </si>
  <si>
    <t>成为固定的，她将根据</t>
  </si>
  <si>
    <t xml:space="preserve">become fixed and she will gain a unique personality according </t>
  </si>
  <si>
    <t>变得固定，她将获得独特的个性</t>
  </si>
  <si>
    <t xml:space="preserve">beginning to falter. Even so her defiant spirit still remains partly intact. </t>
  </si>
  <si>
    <t>开始动摇。即便如此，她的反抗精神仍然部分完好无损。</t>
  </si>
  <si>
    <t xml:space="preserve">being cruel or kind will gradually affect her </t>
  </si>
  <si>
    <t>残忍或善良会逐渐影响她</t>
  </si>
  <si>
    <t>black</t>
  </si>
  <si>
    <t>blue</t>
  </si>
  <si>
    <t>蓝色的</t>
  </si>
  <si>
    <t xml:space="preserve">body to you as always. Her </t>
  </si>
  <si>
    <t>身体给你一如既往。她</t>
  </si>
  <si>
    <t xml:space="preserve">body to you, especially when you compliment </t>
  </si>
  <si>
    <t>身体给你，尤其是当你赞美的时候</t>
  </si>
  <si>
    <t xml:space="preserve">breasts to </t>
  </si>
  <si>
    <t>乳房到</t>
  </si>
  <si>
    <t>but made sure she understands her place</t>
  </si>
  <si>
    <t>但确保她明白她的位置</t>
  </si>
  <si>
    <t xml:space="preserve">but prefers it when you treat her like a piece of </t>
  </si>
  <si>
    <t>但更喜欢当你把她当作一块</t>
  </si>
  <si>
    <t xml:space="preserve">by you. Her </t>
  </si>
  <si>
    <t>由你。她</t>
  </si>
  <si>
    <t>campsite toilets, check all her Black Order's soldiers rifles and polish their boots.</t>
  </si>
  <si>
    <t>营地厕所，检查她所有的 Black Order 士兵步枪并擦亮他们的靴子。</t>
  </si>
  <si>
    <t>cane them</t>
  </si>
  <si>
    <t>鞭打他们</t>
  </si>
  <si>
    <t xml:space="preserve">caned and fucked. </t>
  </si>
  <si>
    <t>鞭打和性交。</t>
  </si>
  <si>
    <t xml:space="preserve">cause her </t>
  </si>
  <si>
    <t>导致她</t>
  </si>
  <si>
    <t>choose for her.</t>
  </si>
  <si>
    <t>为她选择。</t>
  </si>
  <si>
    <t xml:space="preserve">choose what to wear for her. Her </t>
  </si>
  <si>
    <t>为她选择穿什么。她</t>
  </si>
  <si>
    <t>classmates.</t>
  </si>
  <si>
    <t>同学们。</t>
  </si>
  <si>
    <t>close to you.</t>
  </si>
  <si>
    <t>接近你的。</t>
  </si>
  <si>
    <t>command</t>
  </si>
  <si>
    <t>命令</t>
  </si>
  <si>
    <t>complete to advance the story.</t>
  </si>
  <si>
    <t>完成推进故事。</t>
  </si>
  <si>
    <t xml:space="preserve">controlling Abraxin. </t>
  </si>
  <si>
    <t>控制 Abraxin。</t>
  </si>
  <si>
    <t xml:space="preserve">covered in your cum. Her </t>
  </si>
  <si>
    <t>被你的精液覆盖。她</t>
  </si>
  <si>
    <t xml:space="preserve">creampie. </t>
  </si>
  <si>
    <t>饼。</t>
  </si>
  <si>
    <t>cum.</t>
  </si>
  <si>
    <t>暨。</t>
  </si>
  <si>
    <t>decreases.</t>
  </si>
  <si>
    <t>defiance. You have unlocked more interactions.</t>
  </si>
  <si>
    <t>蔑视。您已经解锁了更多互动。</t>
  </si>
  <si>
    <t xml:space="preserve">developed an absolute trust you. </t>
  </si>
  <si>
    <t>开发了绝对信任你。</t>
  </si>
  <si>
    <t xml:space="preserve">dildo to </t>
  </si>
  <si>
    <t>假阳具</t>
  </si>
  <si>
    <t xml:space="preserve">dirt. </t>
  </si>
  <si>
    <t>污垢。</t>
  </si>
  <si>
    <t>disciplining her.</t>
  </si>
  <si>
    <t>管教她。</t>
  </si>
  <si>
    <t>disclipline Selene</t>
  </si>
  <si>
    <t>纪律月神</t>
  </si>
  <si>
    <t>disobeying her Master.</t>
  </si>
  <si>
    <t>不服从她的主人。</t>
  </si>
  <si>
    <t xml:space="preserve">dispirited she becomes. Likewise the more times you </t>
  </si>
  <si>
    <t>她变得沮丧。同样，你的次数越多</t>
  </si>
  <si>
    <t xml:space="preserve">distrustful, disrespectful and arrogant and has a long way to go. You have </t>
  </si>
  <si>
    <t>不信任，不尊重和傲慢，还有很长的路要走。你有</t>
  </si>
  <si>
    <t>dom</t>
  </si>
  <si>
    <t>主场</t>
  </si>
  <si>
    <t>dominant</t>
  </si>
  <si>
    <t>主导的</t>
  </si>
  <si>
    <t xml:space="preserve">down your cum. Her </t>
  </si>
  <si>
    <t>放下你的精液。她</t>
  </si>
  <si>
    <t xml:space="preserve">drink </t>
  </si>
  <si>
    <t>喝</t>
  </si>
  <si>
    <t xml:space="preserve">easy on her. Her </t>
  </si>
  <si>
    <t>对她好一点。她</t>
  </si>
  <si>
    <t xml:space="preserve">eat. Her </t>
  </si>
  <si>
    <t>吃。她</t>
  </si>
  <si>
    <t>enjoyes her meal.</t>
  </si>
  <si>
    <t>喜欢她的饭。</t>
  </si>
  <si>
    <t xml:space="preserve">especially when you make her feel like a </t>
  </si>
  <si>
    <t>尤其是当你让她觉得自己像</t>
  </si>
  <si>
    <t>even be starting to like you a little. You have unlocked more interactions.</t>
  </si>
  <si>
    <t>甚至开始有点喜欢你了。您已经解锁了更多互动。</t>
  </si>
  <si>
    <t>for Kaleena.</t>
  </si>
  <si>
    <t>为了卡琳娜。</t>
  </si>
  <si>
    <t xml:space="preserve">for it. Aroused by the merest </t>
  </si>
  <si>
    <t>为了它。被最微不足道的事物所激起</t>
  </si>
  <si>
    <t>for you, but prefers to eat together</t>
  </si>
  <si>
    <t>适合你，但更喜欢一起吃饭</t>
  </si>
  <si>
    <t xml:space="preserve">for your pleasure. Her </t>
  </si>
  <si>
    <t>为了你的快乐。她</t>
  </si>
  <si>
    <t>forest Pixies of a mysterious ailment.</t>
  </si>
  <si>
    <t>一种神秘疾病的森林小精灵。</t>
  </si>
  <si>
    <t xml:space="preserve">found some information on the whereabouts </t>
  </si>
  <si>
    <t>查到一些下落信息</t>
  </si>
  <si>
    <t>fuck toy, but perfers a little more pain.</t>
  </si>
  <si>
    <t>他妈的玩具，但更喜欢多一点痛苦。</t>
  </si>
  <si>
    <t>fuck-doll.</t>
  </si>
  <si>
    <t>他妈的娃娃。</t>
  </si>
  <si>
    <t>fuckslave.</t>
  </si>
  <si>
    <t>他妈的奴隶。</t>
  </si>
  <si>
    <t>gently.</t>
  </si>
  <si>
    <t>轻轻地。</t>
  </si>
  <si>
    <t xml:space="preserve">going to sleep? </t>
  </si>
  <si>
    <t>去睡觉？</t>
  </si>
  <si>
    <t xml:space="preserve">grammatical errors or inconsistencies that you've noticed. Likewise if there's any advice or </t>
  </si>
  <si>
    <t>您注意到的语法错误或不一致之处。同样，如果有任何建议或</t>
  </si>
  <si>
    <t>greatly</t>
  </si>
  <si>
    <t>greatly increases.</t>
  </si>
  <si>
    <t xml:space="preserve">greatly increases. </t>
  </si>
  <si>
    <t>greatly.</t>
  </si>
  <si>
    <t>大大。</t>
  </si>
  <si>
    <t>green</t>
  </si>
  <si>
    <t>绿色的</t>
  </si>
  <si>
    <t xml:space="preserve">green pixie </t>
  </si>
  <si>
    <t>绿色精灵</t>
  </si>
  <si>
    <t>gushing out of your ass for a week.</t>
  </si>
  <si>
    <t>从你的屁股里涌出一个星期。</t>
  </si>
  <si>
    <t xml:space="preserve">harsh </t>
  </si>
  <si>
    <t xml:space="preserve">harsh treatment, but prefers to be </t>
  </si>
  <si>
    <t>苛刻的待遇，但更喜欢</t>
  </si>
  <si>
    <t>has been unlocked!</t>
  </si>
  <si>
    <t>已解锁！</t>
  </si>
  <si>
    <t xml:space="preserve">has overcome her previously reserved sexual nature and transformed in a </t>
  </si>
  <si>
    <t>已经克服了她以前保留的性本性，并转变为</t>
  </si>
  <si>
    <t>have preferred a gentler experience.</t>
  </si>
  <si>
    <t>更喜欢更温和的体验。</t>
  </si>
  <si>
    <t>have preferred to have been allowed to</t>
  </si>
  <si>
    <t>宁愿被允许</t>
  </si>
  <si>
    <t xml:space="preserve">have preferred to have been treated more </t>
  </si>
  <si>
    <t>更愿意接受更多的治疗</t>
  </si>
  <si>
    <t>have unlocked the 'throne scene' and a short development with Ayuri.</t>
  </si>
  <si>
    <t>已经解锁了“王座场景”和与 Ayuri 的短暂发展。</t>
  </si>
  <si>
    <t xml:space="preserve">her Master's cum. Her </t>
  </si>
  <si>
    <t>她的主人暨。她</t>
  </si>
  <si>
    <t xml:space="preserve">her Master's pet dog. Her </t>
  </si>
  <si>
    <t>她主人的宠物狗。她</t>
  </si>
  <si>
    <t xml:space="preserve">her Master. Her </t>
  </si>
  <si>
    <t>她的主人。她</t>
  </si>
  <si>
    <t>her Sisters.</t>
  </si>
  <si>
    <t>她的姐妹们。</t>
  </si>
  <si>
    <t>her best performance.</t>
  </si>
  <si>
    <t>她最好的表现。</t>
  </si>
  <si>
    <t xml:space="preserve">her hands, but perfers it when you're </t>
  </si>
  <si>
    <t>她的手，但当你</t>
  </si>
  <si>
    <t xml:space="preserve">her hands. Her mood </t>
  </si>
  <si>
    <t>她的手。她的心情</t>
  </si>
  <si>
    <t>her place before blowing your load in her ass.</t>
  </si>
  <si>
    <t>在将你的重物吹到她的屁股之前，她的位置。</t>
  </si>
  <si>
    <t xml:space="preserve">her punishment. Her </t>
  </si>
  <si>
    <t>她的惩罚。她</t>
  </si>
  <si>
    <t xml:space="preserve">her pussy used by her Master. Her </t>
  </si>
  <si>
    <t>她的阴户被她的主人使用过。她</t>
  </si>
  <si>
    <t>her to get closer.</t>
  </si>
  <si>
    <t>她离得更近。</t>
  </si>
  <si>
    <t>her up.</t>
  </si>
  <si>
    <t>她起来。</t>
  </si>
  <si>
    <t xml:space="preserve">her wax punishment. Her </t>
  </si>
  <si>
    <t>她的蜡惩罚。她</t>
  </si>
  <si>
    <t xml:space="preserve">her. Her </t>
  </si>
  <si>
    <t>她。她</t>
  </si>
  <si>
    <t>herself.</t>
  </si>
  <si>
    <t>她自己。</t>
  </si>
  <si>
    <t>horse.</t>
  </si>
  <si>
    <t>马。</t>
  </si>
  <si>
    <t xml:space="preserve">however you decide to treat her. Her </t>
  </si>
  <si>
    <t>无论你决定如何对待她。她</t>
  </si>
  <si>
    <t>hyperdrive generator? I don't think so!</t>
  </si>
  <si>
    <t>超光速发电机？我不这么认为！</t>
  </si>
  <si>
    <t xml:space="preserve">in order to raise her trust and obedience stats. </t>
  </si>
  <si>
    <t>为了提高她的信任和服从统计。</t>
  </si>
  <si>
    <t>increase.</t>
  </si>
  <si>
    <t>increases greatly.</t>
  </si>
  <si>
    <t>increases slightly.</t>
  </si>
  <si>
    <t>increases.</t>
  </si>
  <si>
    <t>inhibition</t>
  </si>
  <si>
    <t xml:space="preserve">invisible force. You hang suspended in the air as the black shadow comes to claim </t>
  </si>
  <si>
    <t>无形的力量。你悬在空中，黑影来袭</t>
  </si>
  <si>
    <t>its victim.</t>
  </si>
  <si>
    <t>它的受害者。</t>
  </si>
  <si>
    <t xml:space="preserve">kindness. Her </t>
  </si>
  <si>
    <t>善良。她</t>
  </si>
  <si>
    <t xml:space="preserve">knowledgeable. Always does her best </t>
  </si>
  <si>
    <t>知识渊博。总是尽力而为</t>
  </si>
  <si>
    <t>learn anything</t>
  </si>
  <si>
    <t>学任何东西</t>
  </si>
  <si>
    <t>left leg</t>
  </si>
  <si>
    <t>左腿</t>
  </si>
  <si>
    <t xml:space="preserve">letting her choose what to wear. Her </t>
  </si>
  <si>
    <t>让她选择穿什么。她</t>
  </si>
  <si>
    <t>lewdness</t>
  </si>
  <si>
    <t>淫荡</t>
  </si>
  <si>
    <t>live another day.</t>
  </si>
  <si>
    <t>多活一天。</t>
  </si>
  <si>
    <t xml:space="preserve">loses to </t>
  </si>
  <si>
    <t>输给</t>
  </si>
  <si>
    <t xml:space="preserve">lost all respect for herself and is unable to even contemplate the thought of </t>
  </si>
  <si>
    <t>失去了对自己的所有尊重，甚至无法考虑</t>
  </si>
  <si>
    <t xml:space="preserve">lowered her inhibitions and opened her up to the darker side of sexuality, she </t>
  </si>
  <si>
    <t>降低了她的压抑，让她对性的阴暗面敞开心扉，她</t>
  </si>
  <si>
    <t>lube up</t>
  </si>
  <si>
    <t>润滑</t>
  </si>
  <si>
    <t xml:space="preserve">lust be with you. </t>
  </si>
  <si>
    <t>想和你在一起。</t>
  </si>
  <si>
    <t>make Selene repent</t>
  </si>
  <si>
    <t>让塞勒涅悔改</t>
  </si>
  <si>
    <t xml:space="preserve">masochistic she becomes. Likewise the more times you </t>
  </si>
  <si>
    <t>她变得自虐。同样，你的次数越多</t>
  </si>
  <si>
    <t xml:space="preserve">mastered self-control, and uses it to overcome her embarrassment. She has </t>
  </si>
  <si>
    <t>掌握了自我控制，并用它来克服她的尴尬。她有</t>
  </si>
  <si>
    <t xml:space="preserve">masturbate before you. Her </t>
  </si>
  <si>
    <t>在你面前自慰。她</t>
  </si>
  <si>
    <t xml:space="preserve">masturbate in front of you. Her </t>
  </si>
  <si>
    <t xml:space="preserve">model slave in a slave training instructional </t>
  </si>
  <si>
    <t>奴隶训练教学中的模型奴隶</t>
  </si>
  <si>
    <t>moderate?</t>
  </si>
  <si>
    <t>缓和？</t>
  </si>
  <si>
    <t>mood</t>
  </si>
  <si>
    <t xml:space="preserve">mood </t>
  </si>
  <si>
    <t>more submissive qualities</t>
  </si>
  <si>
    <t>更顺从的品质</t>
  </si>
  <si>
    <t xml:space="preserve">most sensitive areas. Her </t>
  </si>
  <si>
    <t>最敏感的区域。她</t>
  </si>
  <si>
    <t xml:space="preserve">mysogynistic attitudes. </t>
  </si>
  <si>
    <t>神秘的态度。</t>
  </si>
  <si>
    <t>new game</t>
  </si>
  <si>
    <t>nice, but prefers it when you're nasty.</t>
  </si>
  <si>
    <t>很好，但是当你讨厌的时候更喜欢它。</t>
  </si>
  <si>
    <t xml:space="preserve">non-existent imaginary world and is in no way is intended to be an endorsement of abusive or </t>
  </si>
  <si>
    <t>不存在的想象世界，绝不是为了支持辱骂或</t>
  </si>
  <si>
    <t xml:space="preserve">not be encouraged. </t>
  </si>
  <si>
    <t>不被鼓励。</t>
  </si>
  <si>
    <t>not familiar!</t>
  </si>
  <si>
    <t>不是很熟！</t>
  </si>
  <si>
    <t>now able to spank your slave.</t>
  </si>
  <si>
    <t>现在可以打你的奴隶了。</t>
  </si>
  <si>
    <t xml:space="preserve">nymphomaniac masochist. </t>
  </si>
  <si>
    <t>色情狂受虐狂。</t>
  </si>
  <si>
    <t>obedeince</t>
  </si>
  <si>
    <t>obedience</t>
  </si>
  <si>
    <t xml:space="preserve">of Selene's gifts and often </t>
  </si>
  <si>
    <t>塞勒涅的礼物，而且经常</t>
  </si>
  <si>
    <t xml:space="preserve">of balance will be stored for that chapter. The end </t>
  </si>
  <si>
    <t>余额将为该章存储。结束</t>
  </si>
  <si>
    <t>of the Sisterhood.</t>
  </si>
  <si>
    <t>姐妹会。</t>
  </si>
  <si>
    <t>on how lenient or strict you are with your slave.</t>
  </si>
  <si>
    <t>关于您对奴隶的宽容或严格程度。</t>
  </si>
  <si>
    <t>on it.</t>
  </si>
  <si>
    <t>在上面。</t>
  </si>
  <si>
    <t>one...</t>
  </si>
  <si>
    <t>一...</t>
  </si>
  <si>
    <t>or</t>
  </si>
  <si>
    <t xml:space="preserve">or </t>
  </si>
  <si>
    <t>order to level up your slave.</t>
  </si>
  <si>
    <t>为了升级你的奴隶。</t>
  </si>
  <si>
    <t>out into the court yard.</t>
  </si>
  <si>
    <t>走出院子。</t>
  </si>
  <si>
    <t xml:space="preserve">outcome will influence the </t>
  </si>
  <si>
    <t>结果会影响</t>
  </si>
  <si>
    <t xml:space="preserve">own clothes, but prefers her Master to </t>
  </si>
  <si>
    <t>自己的衣服，但更喜欢她的主人</t>
  </si>
  <si>
    <t>part of your softer side</t>
  </si>
  <si>
    <t>你柔软的一面的一部分</t>
  </si>
  <si>
    <t xml:space="preserve">penance owed </t>
  </si>
  <si>
    <t>欠下的忏悔</t>
  </si>
  <si>
    <t>perfers it when you shoot over her face.</t>
  </si>
  <si>
    <t>当你在她的脸上开枪时会更喜欢它。</t>
  </si>
  <si>
    <t>perverted student.</t>
  </si>
  <si>
    <t>变态学生。</t>
  </si>
  <si>
    <t xml:space="preserve">pet dog. Her </t>
  </si>
  <si>
    <t>宠物狗。她</t>
  </si>
  <si>
    <t xml:space="preserve">pixie </t>
  </si>
  <si>
    <t xml:space="preserve">play through Selene's </t>
  </si>
  <si>
    <t>玩过塞勒涅的</t>
  </si>
  <si>
    <t>plunge balls deep into you anus.</t>
  </si>
  <si>
    <t>将球深深地插入您的肛门。</t>
  </si>
  <si>
    <t>power</t>
  </si>
  <si>
    <t>力量</t>
  </si>
  <si>
    <t>preferred to have been punished more.</t>
  </si>
  <si>
    <t>宁愿受到更多的惩罚。</t>
  </si>
  <si>
    <t>prefers it when you humiliate her</t>
  </si>
  <si>
    <t>当你羞辱她时更喜欢它</t>
  </si>
  <si>
    <t>prefers it when you shoot over her face.</t>
  </si>
  <si>
    <t>当你在她的脸上拍摄时更喜欢它。</t>
  </si>
  <si>
    <t>pride</t>
  </si>
  <si>
    <t xml:space="preserve">properly abused. </t>
  </si>
  <si>
    <t>适当滥用。</t>
  </si>
  <si>
    <t>punished but perfers stimulation.</t>
  </si>
  <si>
    <t>受到惩罚但喜欢刺激。</t>
  </si>
  <si>
    <t xml:space="preserve">punished. Her </t>
  </si>
  <si>
    <t>受到惩罚。她</t>
  </si>
  <si>
    <t>punishment is now unlocked.</t>
  </si>
  <si>
    <t>惩罚现已解锁。</t>
  </si>
  <si>
    <t xml:space="preserve">punishment owed </t>
  </si>
  <si>
    <t>欠的刑罚</t>
  </si>
  <si>
    <t xml:space="preserve">pussy pounded raw. Her </t>
  </si>
  <si>
    <t>猫捣生。她</t>
  </si>
  <si>
    <t>quest choice</t>
  </si>
  <si>
    <t>任务选择</t>
  </si>
  <si>
    <t>ready for Empress Kaleena yet. You have unlocked more interactions.</t>
  </si>
  <si>
    <t>为卡琳娜女皇做好准备了。您已经解锁了更多互动。</t>
  </si>
  <si>
    <t>really satisfied for ages.</t>
  </si>
  <si>
    <t>真的很满意好久了。</t>
  </si>
  <si>
    <t>red</t>
  </si>
  <si>
    <t>红色的</t>
  </si>
  <si>
    <t xml:space="preserve">relationship between </t>
  </si>
  <si>
    <t>之间的关系</t>
  </si>
  <si>
    <t xml:space="preserve">relaxed </t>
  </si>
  <si>
    <t>remember.</t>
  </si>
  <si>
    <t>记住。</t>
  </si>
  <si>
    <t>replenish with feeding</t>
  </si>
  <si>
    <t>喂养补充</t>
  </si>
  <si>
    <t>return crop</t>
  </si>
  <si>
    <t>还田</t>
  </si>
  <si>
    <t>right leg</t>
  </si>
  <si>
    <t>右腿</t>
  </si>
  <si>
    <t>rougher with her</t>
  </si>
  <si>
    <t>对她更粗暴</t>
  </si>
  <si>
    <t xml:space="preserve">rude to the teacher and her </t>
  </si>
  <si>
    <t>对老师和她很粗鲁</t>
  </si>
  <si>
    <t xml:space="preserve">sel walk 1 - </t>
  </si>
  <si>
    <t>选择步行 1 -</t>
  </si>
  <si>
    <t>set of alternative spanking tools</t>
  </si>
  <si>
    <t>一套可供选择的打屁股工具</t>
  </si>
  <si>
    <t xml:space="preserve">sexual acts.  </t>
  </si>
  <si>
    <t>性行为。</t>
  </si>
  <si>
    <t xml:space="preserve">sexuality in a place where kinks can be explored in a safe and responsible way. </t>
  </si>
  <si>
    <t>在可以以安全和负责任的方式探索扭结的地方进行性行为。</t>
  </si>
  <si>
    <t>sexy.</t>
  </si>
  <si>
    <t>性感。</t>
  </si>
  <si>
    <t>she becomes.)</t>
  </si>
  <si>
    <t>她成为。）</t>
  </si>
  <si>
    <t>she needed to be.</t>
  </si>
  <si>
    <t>她需要成为。</t>
  </si>
  <si>
    <t>shoot your load into her asshole.</t>
  </si>
  <si>
    <t>将你的重物射入她的肛门。</t>
  </si>
  <si>
    <t xml:space="preserve">sides or the goods will </t>
  </si>
  <si>
    <t>双方或货物将</t>
  </si>
  <si>
    <t>skip to the end</t>
  </si>
  <si>
    <t>跳到最后</t>
  </si>
  <si>
    <t>slave girl wear it.</t>
  </si>
  <si>
    <t>女奴戴上。</t>
  </si>
  <si>
    <t>slave to be?</t>
  </si>
  <si>
    <t>做奴隶？</t>
  </si>
  <si>
    <t xml:space="preserve">slave, Selene has developed a passion for pleasure and pain. She </t>
  </si>
  <si>
    <t>奴隶，Selene 对快乐和痛苦产生了热情。她</t>
  </si>
  <si>
    <t xml:space="preserve">slave, Selene is polite and courteous at all times. She has </t>
  </si>
  <si>
    <t>奴隶，塞勒涅在任何时候都彬彬有礼。她有</t>
  </si>
  <si>
    <t xml:space="preserve">slave, Selene willpower has been completely eliminated. She has </t>
  </si>
  <si>
    <t>奴隶，塞勒涅的意志力已经被彻底消灭。她有</t>
  </si>
  <si>
    <t>slave.</t>
  </si>
  <si>
    <t>奴隶。</t>
  </si>
  <si>
    <t xml:space="preserve">slightly </t>
  </si>
  <si>
    <t>slightly.</t>
  </si>
  <si>
    <t>轻微地。</t>
  </si>
  <si>
    <t>something a little more exciting.</t>
  </si>
  <si>
    <t>更令人兴奋的事情。</t>
  </si>
  <si>
    <t xml:space="preserve">spanking. Her </t>
  </si>
  <si>
    <t>打屁股。她</t>
  </si>
  <si>
    <t>splattered across the sand.</t>
  </si>
  <si>
    <t>洒在沙滩上。</t>
  </si>
  <si>
    <t xml:space="preserve">standards and routinely gets punished </t>
  </si>
  <si>
    <t>标准并经常受到惩罚</t>
  </si>
  <si>
    <t xml:space="preserve">start a new game? </t>
  </si>
  <si>
    <t>开始新游戏？</t>
  </si>
  <si>
    <t xml:space="preserve">stimulation, she displays some </t>
  </si>
  <si>
    <t>刺激，她表现出一些</t>
  </si>
  <si>
    <t>studios as a model.</t>
  </si>
  <si>
    <t>工作室作为模型。</t>
  </si>
  <si>
    <t xml:space="preserve">style the meter is set to (Harsh, Moderate or </t>
  </si>
  <si>
    <t>样式仪表设置为（苛刻，中等或</t>
  </si>
  <si>
    <t>sub</t>
  </si>
  <si>
    <t>子</t>
  </si>
  <si>
    <t>suggestions that you may have I'm always happy to hear them.</t>
  </si>
  <si>
    <t>你可能有的建议我总是很高兴听到他们。</t>
  </si>
  <si>
    <t>supplying your with her Abraxin juice.</t>
  </si>
  <si>
    <t>为您提供她的 Abraxin 果汁。</t>
  </si>
  <si>
    <t>support from the Black Order.</t>
  </si>
  <si>
    <t>来自黑教团的支持。</t>
  </si>
  <si>
    <t>swish of her katana, slices off your balls.</t>
  </si>
  <si>
    <t>挥动她的武士刀，切掉你的蛋蛋。</t>
  </si>
  <si>
    <t>sword</t>
  </si>
  <si>
    <t>剑</t>
  </si>
  <si>
    <t>take the throne from Kaleena.</t>
  </si>
  <si>
    <t>从 Kaleena 手中夺取王位。</t>
  </si>
  <si>
    <t>talented student.</t>
  </si>
  <si>
    <t>有才华的学生。</t>
  </si>
  <si>
    <t xml:space="preserve">tearing you limb from limb. After a few minutes all that's left of you and your slave is the blood </t>
  </si>
  <si>
    <t>撕裂你的肢体。几分钟后，你和你的奴隶只剩下鲜血</t>
  </si>
  <si>
    <t>tentacles</t>
  </si>
  <si>
    <t>that outcome)</t>
  </si>
  <si>
    <t>结果）</t>
  </si>
  <si>
    <t>the Sisterhood.</t>
  </si>
  <si>
    <t>the class.</t>
  </si>
  <si>
    <t>班上。</t>
  </si>
  <si>
    <t xml:space="preserve">the horse. But she prefers to be treated </t>
  </si>
  <si>
    <t>那匹马。但她更喜欢被对待</t>
  </si>
  <si>
    <t>the private tents)</t>
  </si>
  <si>
    <t>私人帐篷）</t>
  </si>
  <si>
    <t>the ship!</t>
  </si>
  <si>
    <t>船！</t>
  </si>
  <si>
    <t xml:space="preserve">the table but perfers to be able to see her </t>
  </si>
  <si>
    <t>桌子上，但更愿意看到她</t>
  </si>
  <si>
    <t>this ability</t>
  </si>
  <si>
    <t>这种能力</t>
  </si>
  <si>
    <t xml:space="preserve">this build out from scratch, but it contains a lot of the foundations that further chapters will be built </t>
  </si>
  <si>
    <t>这是从头开始构建的，但它包含了将构建更多章节的许多基础</t>
  </si>
  <si>
    <t xml:space="preserve">thoughts! </t>
  </si>
  <si>
    <t>想法！</t>
  </si>
  <si>
    <t xml:space="preserve">through the darkness, praying that the entrance has somehow become unblocked. </t>
  </si>
  <si>
    <t>穿过黑暗，祈祷入口不知何故畅通无阻。</t>
  </si>
  <si>
    <t>tits?</t>
  </si>
  <si>
    <t>山雀？</t>
  </si>
  <si>
    <t>to change stockings</t>
  </si>
  <si>
    <t>换丝袜</t>
  </si>
  <si>
    <t>to change them</t>
  </si>
  <si>
    <t>改变他们</t>
  </si>
  <si>
    <t>to have some fun with you</t>
  </si>
  <si>
    <t>和你一起玩</t>
  </si>
  <si>
    <t>to have some more fun with you</t>
  </si>
  <si>
    <t>和你一起玩得更开心</t>
  </si>
  <si>
    <t>to participating in slightly more adventurous 'games'.</t>
  </si>
  <si>
    <t>参加稍微冒险一点的“游戏”。</t>
  </si>
  <si>
    <t>to please.</t>
  </si>
  <si>
    <t>取悦。</t>
  </si>
  <si>
    <t xml:space="preserve">to ride the horse. Her </t>
  </si>
  <si>
    <t>骑马。她</t>
  </si>
  <si>
    <t>to slap</t>
  </si>
  <si>
    <t>打耳光</t>
  </si>
  <si>
    <t>to tentacles</t>
  </si>
  <si>
    <t>to that outcome)</t>
  </si>
  <si>
    <t>那个结果）</t>
  </si>
  <si>
    <t>to tie her up</t>
  </si>
  <si>
    <t>把她绑起来</t>
  </si>
  <si>
    <t>to unload in your slave's ass.</t>
  </si>
  <si>
    <t>卸下你奴隶的屁股。</t>
  </si>
  <si>
    <t>to use the safeword.</t>
  </si>
  <si>
    <t>使用安全词。</t>
  </si>
  <si>
    <t>to warrior</t>
  </si>
  <si>
    <t>对战士</t>
  </si>
  <si>
    <t xml:space="preserve">to you. Her </t>
  </si>
  <si>
    <t>给你。她</t>
  </si>
  <si>
    <t xml:space="preserve">to. Her </t>
  </si>
  <si>
    <t>到。她</t>
  </si>
  <si>
    <t xml:space="preserve">top marks. Hard working and </t>
  </si>
  <si>
    <t>最高分。努力工作和</t>
  </si>
  <si>
    <t>towards you. You have unlocked more interactions.</t>
  </si>
  <si>
    <t>对你。您已经解锁了更多互动。</t>
  </si>
  <si>
    <t xml:space="preserve">training </t>
  </si>
  <si>
    <t>训练</t>
  </si>
  <si>
    <t>treated a little less harshly.</t>
  </si>
  <si>
    <t>对待不那么严厉。</t>
  </si>
  <si>
    <t xml:space="preserve">treatment will cause her </t>
  </si>
  <si>
    <t>治疗会使她</t>
  </si>
  <si>
    <t xml:space="preserve">treatment. Her </t>
  </si>
  <si>
    <t>治疗。她</t>
  </si>
  <si>
    <t xml:space="preserve">tries to undermine her. </t>
  </si>
  <si>
    <t>试图破坏她。</t>
  </si>
  <si>
    <t>trust</t>
  </si>
  <si>
    <t>try again.</t>
  </si>
  <si>
    <t>再试一次。</t>
  </si>
  <si>
    <t xml:space="preserve">under the table on all fours. </t>
  </si>
  <si>
    <t>在桌子底下四肢着地。</t>
  </si>
  <si>
    <t>unlock.</t>
  </si>
  <si>
    <t>开锁。</t>
  </si>
  <si>
    <t>unlocked more interactions.</t>
  </si>
  <si>
    <t>解锁更多互动。</t>
  </si>
  <si>
    <t>unlocked!</t>
  </si>
  <si>
    <t>解锁！</t>
  </si>
  <si>
    <t xml:space="preserve">up.  </t>
  </si>
  <si>
    <t>向上。</t>
  </si>
  <si>
    <t xml:space="preserve">upon, meaning hopefully the next parts won't take me so long. </t>
  </si>
  <si>
    <t>上，意思是希望接下来的部分不会花我这么长时间。</t>
  </si>
  <si>
    <t>use it to ensnare them.</t>
  </si>
  <si>
    <t>用它来诱捕他们。</t>
  </si>
  <si>
    <t>video.</t>
  </si>
  <si>
    <t>视频。</t>
  </si>
  <si>
    <t>warrior</t>
  </si>
  <si>
    <t xml:space="preserve">wear. Her </t>
  </si>
  <si>
    <t>穿。她</t>
  </si>
  <si>
    <t xml:space="preserve">which slave you choose to be the </t>
  </si>
  <si>
    <t>你选择做哪个奴隶</t>
  </si>
  <si>
    <t>whore. From now on, any</t>
  </si>
  <si>
    <t>妓女。从现在开始，任何</t>
  </si>
  <si>
    <t xml:space="preserve">whore. Her </t>
  </si>
  <si>
    <t>妓女。她</t>
  </si>
  <si>
    <t xml:space="preserve">with her. Her </t>
  </si>
  <si>
    <t>和她。她</t>
  </si>
  <si>
    <t xml:space="preserve">with more cruelty. </t>
  </si>
  <si>
    <t>更加残忍。</t>
  </si>
  <si>
    <t xml:space="preserve">with your slave.  </t>
  </si>
  <si>
    <t>和你的奴隶。</t>
  </si>
  <si>
    <t xml:space="preserve">with your slave.  Obedience can be earned by </t>
  </si>
  <si>
    <t>和你的奴隶。服从可以通过以下方式获得</t>
  </si>
  <si>
    <t xml:space="preserve">worryingly masochistic tendencies. </t>
  </si>
  <si>
    <t>令人担忧的受虐倾向。</t>
  </si>
  <si>
    <t>x2</t>
  </si>
  <si>
    <t>x3</t>
  </si>
  <si>
    <t>yellow</t>
  </si>
  <si>
    <t>黄色的</t>
  </si>
  <si>
    <t>you a little.</t>
  </si>
  <si>
    <t>你一点</t>
  </si>
  <si>
    <t>you enough. You are the lifeblood behind these creations.</t>
  </si>
  <si>
    <t>你够了你是这些创作背后的命脉。</t>
  </si>
  <si>
    <t xml:space="preserve">you select for her. Her </t>
  </si>
  <si>
    <t>你为她选择。她</t>
  </si>
  <si>
    <t xml:space="preserve">you select, but prefers to choose for </t>
  </si>
  <si>
    <t>你选择，但更喜欢选择</t>
  </si>
  <si>
    <t>you've uncovered the 'high earner' reward.</t>
  </si>
  <si>
    <t>你发现了“高收入者”奖励。</t>
  </si>
  <si>
    <t>you've uncovered the 'tan that hide' reward.</t>
  </si>
  <si>
    <t>你发现了“隐藏的棕褐色”奖励。</t>
  </si>
  <si>
    <t>you've uncovered the 'well fed dog' reward.</t>
  </si>
  <si>
    <t>你发现了“喂饱狗”奖励。</t>
  </si>
  <si>
    <t>you, but prefers it when you are meaner.</t>
  </si>
  <si>
    <t>你，但当你更刻薄时更喜欢它。</t>
  </si>
  <si>
    <t xml:space="preserve">you, but prefers it when you make her feel </t>
  </si>
  <si>
    <t>你，但更喜欢你让她觉得</t>
  </si>
  <si>
    <t>you.</t>
  </si>
  <si>
    <t>你。</t>
  </si>
  <si>
    <t xml:space="preserve">you. Her </t>
  </si>
  <si>
    <t>你。她</t>
  </si>
  <si>
    <t>your cum, but prefers being made to choke</t>
  </si>
  <si>
    <t>你的精液，但更喜欢被窒息</t>
  </si>
  <si>
    <t xml:space="preserve">your cum. Her </t>
  </si>
  <si>
    <t>你的精液她</t>
  </si>
  <si>
    <t xml:space="preserve">your fucktoy. Her </t>
  </si>
  <si>
    <t>你的性玩具。她</t>
  </si>
  <si>
    <t>your load into her mouth.</t>
  </si>
  <si>
    <t>你的负载到她的嘴里。</t>
  </si>
  <si>
    <t>your slave.</t>
  </si>
  <si>
    <t>你的奴隶</t>
  </si>
  <si>
    <t>your slaves.</t>
  </si>
  <si>
    <t>你的奴隶。</t>
  </si>
  <si>
    <t>your throat?</t>
  </si>
  <si>
    <t>你的喉咙？</t>
  </si>
  <si>
    <t>your training soon.</t>
  </si>
  <si>
    <t>你的训练很快。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</si>
</sst>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9"/>
  <sheetViews>
    <sheetView tabSelected="1" zoomScaleSheetLayoutView="60" workbookViewId="0">
      <selection activeCell="E10" sqref="E10"/>
    </sheetView>
  </sheetViews>
  <sheetFormatPr defaultColWidth="9" defaultRowHeight="13.5" outlineLevelCol="1"/>
  <cols>
    <col min="1" max="1" width="35.375" style="1" customWidth="1"/>
    <col min="2" max="2" width="42.625" customWidth="1"/>
  </cols>
  <sheetData>
    <row r="1" spans="1:2">
      <c r="A1" s="1" t="s">
        <v>0</v>
      </c>
      <c r="B1" s="1" t="s">
        <v>1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4</v>
      </c>
      <c r="B5" t="s">
        <v>5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  <row r="9" spans="1:2">
      <c r="A9" s="1" t="s">
        <v>12</v>
      </c>
      <c r="B9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3" spans="1:2">
      <c r="A13" s="1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25</v>
      </c>
    </row>
    <row r="16" spans="1:2">
      <c r="A16" s="1" t="s">
        <v>26</v>
      </c>
      <c r="B16" t="s">
        <v>27</v>
      </c>
    </row>
    <row r="17" spans="1:2">
      <c r="A17" s="1" t="s">
        <v>28</v>
      </c>
      <c r="B17" t="s">
        <v>29</v>
      </c>
    </row>
    <row r="18" spans="1:2">
      <c r="A18" s="1" t="s">
        <v>30</v>
      </c>
      <c r="B18" t="s">
        <v>31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35</v>
      </c>
    </row>
    <row r="21" spans="1:2">
      <c r="A21" s="1" t="s">
        <v>36</v>
      </c>
      <c r="B21" t="s">
        <v>37</v>
      </c>
    </row>
    <row r="22" spans="1:2">
      <c r="A22" s="1" t="s">
        <v>38</v>
      </c>
      <c r="B22" t="s">
        <v>39</v>
      </c>
    </row>
    <row r="23" spans="1:2">
      <c r="A23" s="1" t="s">
        <v>40</v>
      </c>
      <c r="B23" t="s">
        <v>41</v>
      </c>
    </row>
    <row r="24" spans="1:2">
      <c r="A24" s="1" t="s">
        <v>42</v>
      </c>
      <c r="B24" t="s">
        <v>43</v>
      </c>
    </row>
    <row r="25" spans="1:2">
      <c r="A25" s="1" t="s">
        <v>44</v>
      </c>
      <c r="B25" t="s">
        <v>45</v>
      </c>
    </row>
    <row r="26" spans="1:2">
      <c r="A26" s="1" t="s">
        <v>46</v>
      </c>
      <c r="B26" t="s">
        <v>47</v>
      </c>
    </row>
    <row r="27" spans="1:2">
      <c r="A27" s="1" t="s">
        <v>48</v>
      </c>
      <c r="B27" t="s">
        <v>49</v>
      </c>
    </row>
    <row r="28" spans="1:2">
      <c r="A28" s="1" t="s">
        <v>50</v>
      </c>
      <c r="B28" t="s">
        <v>51</v>
      </c>
    </row>
    <row r="29" spans="1:2">
      <c r="A29" s="1" t="s">
        <v>52</v>
      </c>
      <c r="B29" t="s">
        <v>53</v>
      </c>
    </row>
    <row r="30" spans="1:2">
      <c r="A30" s="1" t="s">
        <v>54</v>
      </c>
      <c r="B30" t="s">
        <v>55</v>
      </c>
    </row>
    <row r="31" spans="1:2">
      <c r="A31" s="1" t="s">
        <v>56</v>
      </c>
      <c r="B31" t="s">
        <v>57</v>
      </c>
    </row>
    <row r="32" spans="1:2">
      <c r="A32" s="1" t="s">
        <v>58</v>
      </c>
      <c r="B32" t="s">
        <v>59</v>
      </c>
    </row>
    <row r="33" spans="1:2">
      <c r="A33" s="1" t="s">
        <v>60</v>
      </c>
      <c r="B33" t="s">
        <v>61</v>
      </c>
    </row>
    <row r="34" spans="1:2">
      <c r="A34" s="1" t="s">
        <v>62</v>
      </c>
      <c r="B34" t="s">
        <v>63</v>
      </c>
    </row>
    <row r="35" spans="1:2">
      <c r="A35" s="1" t="s">
        <v>64</v>
      </c>
      <c r="B35" t="s">
        <v>65</v>
      </c>
    </row>
    <row r="36" spans="1:2">
      <c r="A36" s="1" t="s">
        <v>66</v>
      </c>
      <c r="B36" t="s">
        <v>67</v>
      </c>
    </row>
    <row r="37" spans="1:2">
      <c r="A37" s="1" t="s">
        <v>68</v>
      </c>
      <c r="B37" t="s">
        <v>69</v>
      </c>
    </row>
    <row r="38" spans="1:2">
      <c r="A38" s="1" t="s">
        <v>70</v>
      </c>
      <c r="B38" t="s">
        <v>71</v>
      </c>
    </row>
    <row r="39" spans="1:2">
      <c r="A39" s="1" t="s">
        <v>72</v>
      </c>
      <c r="B39" t="s">
        <v>73</v>
      </c>
    </row>
    <row r="40" spans="1:2">
      <c r="A40" s="1" t="s">
        <v>74</v>
      </c>
      <c r="B40" t="s">
        <v>73</v>
      </c>
    </row>
    <row r="41" spans="1:2">
      <c r="A41" s="1" t="s">
        <v>75</v>
      </c>
      <c r="B41" t="s">
        <v>63</v>
      </c>
    </row>
    <row r="42" spans="1:2">
      <c r="A42" s="1" t="s">
        <v>76</v>
      </c>
      <c r="B42" t="s">
        <v>77</v>
      </c>
    </row>
    <row r="43" spans="1:2">
      <c r="A43" s="1" t="s">
        <v>4</v>
      </c>
      <c r="B43" t="s">
        <v>78</v>
      </c>
    </row>
    <row r="44" spans="1:2">
      <c r="A44" s="1" t="s">
        <v>79</v>
      </c>
      <c r="B44" t="s">
        <v>80</v>
      </c>
    </row>
    <row r="45" spans="1:2">
      <c r="A45" s="1" t="s">
        <v>81</v>
      </c>
      <c r="B45" t="s">
        <v>82</v>
      </c>
    </row>
    <row r="46" spans="1:2">
      <c r="A46" s="1" t="s">
        <v>83</v>
      </c>
      <c r="B46" t="s">
        <v>84</v>
      </c>
    </row>
    <row r="47" spans="1:2">
      <c r="A47" s="1" t="s">
        <v>85</v>
      </c>
      <c r="B47" t="s">
        <v>86</v>
      </c>
    </row>
    <row r="48" spans="1:2">
      <c r="A48" s="1" t="s">
        <v>87</v>
      </c>
      <c r="B48" t="s">
        <v>88</v>
      </c>
    </row>
    <row r="49" spans="1:2">
      <c r="A49" s="1" t="s">
        <v>89</v>
      </c>
      <c r="B49" t="s">
        <v>90</v>
      </c>
    </row>
    <row r="50" spans="1:2">
      <c r="A50" s="1" t="s">
        <v>91</v>
      </c>
      <c r="B50" t="s">
        <v>92</v>
      </c>
    </row>
    <row r="51" spans="1:2">
      <c r="A51" s="1" t="s">
        <v>93</v>
      </c>
      <c r="B51" t="s">
        <v>94</v>
      </c>
    </row>
    <row r="52" spans="1:2">
      <c r="A52" s="1" t="s">
        <v>95</v>
      </c>
      <c r="B52" t="s">
        <v>96</v>
      </c>
    </row>
    <row r="53" spans="1:2">
      <c r="A53" s="1" t="s">
        <v>97</v>
      </c>
      <c r="B53" t="s">
        <v>98</v>
      </c>
    </row>
    <row r="54" spans="1:2">
      <c r="A54" s="1" t="s">
        <v>99</v>
      </c>
      <c r="B54" t="s">
        <v>98</v>
      </c>
    </row>
    <row r="55" spans="1:2">
      <c r="A55" s="1" t="s">
        <v>100</v>
      </c>
      <c r="B55" t="s">
        <v>78</v>
      </c>
    </row>
    <row r="56" spans="1:2">
      <c r="A56" s="1" t="s">
        <v>101</v>
      </c>
      <c r="B56" t="s">
        <v>102</v>
      </c>
    </row>
    <row r="57" spans="1:2">
      <c r="A57" s="1" t="s">
        <v>103</v>
      </c>
      <c r="B57" t="s">
        <v>104</v>
      </c>
    </row>
    <row r="58" spans="1:2">
      <c r="A58" s="1" t="s">
        <v>105</v>
      </c>
      <c r="B58" t="s">
        <v>106</v>
      </c>
    </row>
    <row r="59" spans="1:2">
      <c r="A59" s="1" t="s">
        <v>107</v>
      </c>
      <c r="B59" t="s">
        <v>108</v>
      </c>
    </row>
    <row r="60" spans="1:2">
      <c r="A60" s="1" t="s">
        <v>109</v>
      </c>
      <c r="B60" t="s">
        <v>110</v>
      </c>
    </row>
    <row r="61" spans="1:2">
      <c r="A61" s="1" t="s">
        <v>111</v>
      </c>
      <c r="B61" t="s">
        <v>112</v>
      </c>
    </row>
    <row r="62" spans="1:2">
      <c r="A62" s="1" t="s">
        <v>113</v>
      </c>
      <c r="B62" t="s">
        <v>114</v>
      </c>
    </row>
    <row r="63" spans="1:2">
      <c r="A63" s="1" t="s">
        <v>115</v>
      </c>
      <c r="B63" t="s">
        <v>116</v>
      </c>
    </row>
    <row r="64" spans="1:2">
      <c r="A64" s="1" t="s">
        <v>117</v>
      </c>
      <c r="B64" t="s">
        <v>118</v>
      </c>
    </row>
    <row r="65" spans="1:2">
      <c r="A65" s="1" t="s">
        <v>119</v>
      </c>
      <c r="B65" t="s">
        <v>120</v>
      </c>
    </row>
    <row r="66" spans="1:2">
      <c r="A66" s="1" t="s">
        <v>121</v>
      </c>
      <c r="B66" t="s">
        <v>122</v>
      </c>
    </row>
    <row r="67" spans="1:2">
      <c r="A67" s="1" t="s">
        <v>123</v>
      </c>
      <c r="B67" t="s">
        <v>124</v>
      </c>
    </row>
    <row r="68" spans="1:2">
      <c r="A68" s="1" t="s">
        <v>125</v>
      </c>
      <c r="B68" t="s">
        <v>126</v>
      </c>
    </row>
    <row r="69" spans="1:2">
      <c r="A69" s="1" t="s">
        <v>127</v>
      </c>
      <c r="B69" t="s">
        <v>128</v>
      </c>
    </row>
    <row r="70" spans="1:2">
      <c r="A70" s="1" t="s">
        <v>129</v>
      </c>
      <c r="B70" t="s">
        <v>130</v>
      </c>
    </row>
    <row r="71" spans="1:2">
      <c r="A71" s="1" t="s">
        <v>131</v>
      </c>
      <c r="B71" t="s">
        <v>132</v>
      </c>
    </row>
    <row r="72" spans="1:2">
      <c r="A72" s="1" t="s">
        <v>133</v>
      </c>
      <c r="B72" t="s">
        <v>134</v>
      </c>
    </row>
    <row r="73" spans="1:2">
      <c r="A73" s="1" t="s">
        <v>135</v>
      </c>
      <c r="B73" t="s">
        <v>136</v>
      </c>
    </row>
    <row r="74" spans="1:2">
      <c r="A74" s="1" t="s">
        <v>137</v>
      </c>
      <c r="B74" t="s">
        <v>138</v>
      </c>
    </row>
    <row r="75" spans="1:2">
      <c r="A75" s="1" t="s">
        <v>139</v>
      </c>
      <c r="B75" t="s">
        <v>140</v>
      </c>
    </row>
    <row r="76" spans="1:2">
      <c r="A76" s="1" t="s">
        <v>141</v>
      </c>
      <c r="B76" t="s">
        <v>142</v>
      </c>
    </row>
    <row r="77" spans="1:2">
      <c r="A77" s="1" t="s">
        <v>143</v>
      </c>
      <c r="B77" t="s">
        <v>144</v>
      </c>
    </row>
    <row r="78" spans="1:2">
      <c r="A78" s="1" t="s">
        <v>145</v>
      </c>
      <c r="B78" t="s">
        <v>146</v>
      </c>
    </row>
    <row r="79" spans="1:2">
      <c r="A79" s="1" t="s">
        <v>147</v>
      </c>
      <c r="B79" t="s">
        <v>148</v>
      </c>
    </row>
    <row r="80" spans="1:2">
      <c r="A80" s="1" t="s">
        <v>149</v>
      </c>
      <c r="B80" t="s">
        <v>150</v>
      </c>
    </row>
    <row r="81" spans="1:2">
      <c r="A81" s="1" t="s">
        <v>151</v>
      </c>
      <c r="B81" t="s">
        <v>151</v>
      </c>
    </row>
    <row r="82" spans="1:2">
      <c r="A82" s="1" t="s">
        <v>152</v>
      </c>
      <c r="B82" t="s">
        <v>153</v>
      </c>
    </row>
    <row r="83" spans="1:2">
      <c r="A83" s="1" t="s">
        <v>154</v>
      </c>
      <c r="B83" t="s">
        <v>155</v>
      </c>
    </row>
    <row r="84" spans="1:2">
      <c r="A84" s="1" t="e">
        <f>-Disobedience</f>
        <v>#NAME?</v>
      </c>
      <c r="B84" t="e">
        <f>-Disobedience</f>
        <v>#NAME?</v>
      </c>
    </row>
    <row r="85" spans="1:2">
      <c r="A85" s="1" t="s">
        <v>156</v>
      </c>
      <c r="B85" t="s">
        <v>157</v>
      </c>
    </row>
    <row r="86" spans="1:2">
      <c r="A86" s="1" t="s">
        <v>158</v>
      </c>
      <c r="B86" t="s">
        <v>159</v>
      </c>
    </row>
    <row r="87" spans="1:2">
      <c r="A87" s="1" t="s">
        <v>160</v>
      </c>
      <c r="B87" t="s">
        <v>161</v>
      </c>
    </row>
    <row r="88" spans="1:2">
      <c r="A88" s="1" t="s">
        <v>162</v>
      </c>
      <c r="B88" t="s">
        <v>163</v>
      </c>
    </row>
    <row r="89" spans="1:2">
      <c r="A89" s="1" t="s">
        <v>164</v>
      </c>
      <c r="B89" t="s">
        <v>165</v>
      </c>
    </row>
    <row r="90" spans="1:2">
      <c r="A90" s="1" t="s">
        <v>166</v>
      </c>
      <c r="B90" t="s">
        <v>166</v>
      </c>
    </row>
    <row r="91" spans="1:2">
      <c r="A91" s="1" t="s">
        <v>167</v>
      </c>
      <c r="B91" t="s">
        <v>168</v>
      </c>
    </row>
    <row r="92" spans="1:2">
      <c r="A92" s="1" t="s">
        <v>169</v>
      </c>
      <c r="B92" t="s">
        <v>170</v>
      </c>
    </row>
    <row r="93" spans="1:2">
      <c r="A93" s="1" t="s">
        <v>171</v>
      </c>
      <c r="B93" t="s">
        <v>172</v>
      </c>
    </row>
    <row r="94" spans="1:2">
      <c r="A94" s="1" t="s">
        <v>173</v>
      </c>
      <c r="B94" t="s">
        <v>174</v>
      </c>
    </row>
    <row r="95" spans="1:2">
      <c r="A95" s="1" t="s">
        <v>175</v>
      </c>
      <c r="B95" t="s">
        <v>175</v>
      </c>
    </row>
    <row r="96" spans="1:2">
      <c r="A96" s="1">
        <v>0</v>
      </c>
      <c r="B96">
        <v>0</v>
      </c>
    </row>
    <row r="97" spans="1:2">
      <c r="A97" s="1">
        <v>1</v>
      </c>
      <c r="B97">
        <v>1</v>
      </c>
    </row>
    <row r="98" spans="1:2">
      <c r="A98" s="1" t="s">
        <v>176</v>
      </c>
      <c r="B98" t="s">
        <v>177</v>
      </c>
    </row>
    <row r="99" spans="1:2">
      <c r="A99" s="1" t="s">
        <v>178</v>
      </c>
      <c r="B99" t="s">
        <v>179</v>
      </c>
    </row>
    <row r="100" spans="1:2">
      <c r="A100" s="1" t="s">
        <v>180</v>
      </c>
      <c r="B100" t="s">
        <v>181</v>
      </c>
    </row>
    <row r="101" spans="1:2">
      <c r="A101" s="1" t="s">
        <v>182</v>
      </c>
      <c r="B101" t="s">
        <v>183</v>
      </c>
    </row>
    <row r="102" spans="1:2">
      <c r="A102" s="1" t="s">
        <v>184</v>
      </c>
      <c r="B102" t="s">
        <v>185</v>
      </c>
    </row>
    <row r="103" spans="1:2">
      <c r="A103" s="1" t="s">
        <v>186</v>
      </c>
      <c r="B103" t="s">
        <v>187</v>
      </c>
    </row>
    <row r="104" spans="1:2">
      <c r="A104" s="1" t="s">
        <v>188</v>
      </c>
      <c r="B104" t="s">
        <v>189</v>
      </c>
    </row>
    <row r="105" spans="1:2">
      <c r="A105" s="1" t="s">
        <v>190</v>
      </c>
      <c r="B105" t="s">
        <v>191</v>
      </c>
    </row>
    <row r="106" spans="1:2">
      <c r="A106" s="1" t="s">
        <v>192</v>
      </c>
      <c r="B106" t="s">
        <v>193</v>
      </c>
    </row>
    <row r="107" spans="1:2">
      <c r="A107" s="1" t="s">
        <v>194</v>
      </c>
      <c r="B107" t="s">
        <v>195</v>
      </c>
    </row>
    <row r="108" spans="1:2">
      <c r="A108" s="1" t="s">
        <v>196</v>
      </c>
      <c r="B108" t="s">
        <v>197</v>
      </c>
    </row>
    <row r="109" spans="1:2">
      <c r="A109" s="1" t="s">
        <v>198</v>
      </c>
      <c r="B109" t="s">
        <v>199</v>
      </c>
    </row>
    <row r="110" spans="1:2">
      <c r="A110" s="1" t="s">
        <v>200</v>
      </c>
      <c r="B110" t="s">
        <v>201</v>
      </c>
    </row>
    <row r="111" spans="1:2">
      <c r="A111" s="1" t="s">
        <v>202</v>
      </c>
      <c r="B111" t="s">
        <v>203</v>
      </c>
    </row>
    <row r="112" spans="1:2">
      <c r="A112" s="1" t="s">
        <v>204</v>
      </c>
      <c r="B112" t="s">
        <v>205</v>
      </c>
    </row>
    <row r="113" spans="1:2">
      <c r="A113" s="1" t="s">
        <v>206</v>
      </c>
      <c r="B113" t="s">
        <v>207</v>
      </c>
    </row>
    <row r="114" spans="1:2">
      <c r="A114" s="1" t="s">
        <v>208</v>
      </c>
      <c r="B114" t="s">
        <v>209</v>
      </c>
    </row>
    <row r="115" spans="1:2">
      <c r="A115" s="1" t="s">
        <v>210</v>
      </c>
      <c r="B115" t="s">
        <v>211</v>
      </c>
    </row>
    <row r="116" spans="1:2">
      <c r="A116" s="1" t="s">
        <v>212</v>
      </c>
      <c r="B116" t="s">
        <v>213</v>
      </c>
    </row>
    <row r="117" spans="1:2">
      <c r="A117" s="1" t="s">
        <v>214</v>
      </c>
      <c r="B117" t="s">
        <v>215</v>
      </c>
    </row>
    <row r="118" spans="1:2">
      <c r="A118" s="1" t="s">
        <v>216</v>
      </c>
      <c r="B118" t="s">
        <v>217</v>
      </c>
    </row>
    <row r="119" spans="1:2">
      <c r="A119" s="1" t="s">
        <v>218</v>
      </c>
      <c r="B119" t="s">
        <v>219</v>
      </c>
    </row>
    <row r="120" spans="1:2">
      <c r="A120" s="1" t="s">
        <v>220</v>
      </c>
      <c r="B120" t="s">
        <v>221</v>
      </c>
    </row>
    <row r="121" spans="1:2">
      <c r="A121" s="1" t="s">
        <v>222</v>
      </c>
      <c r="B121" t="s">
        <v>223</v>
      </c>
    </row>
    <row r="122" spans="1:2">
      <c r="A122" s="1" t="s">
        <v>224</v>
      </c>
      <c r="B122" t="s">
        <v>225</v>
      </c>
    </row>
    <row r="123" spans="1:2">
      <c r="A123" s="1" t="s">
        <v>226</v>
      </c>
      <c r="B123" t="s">
        <v>227</v>
      </c>
    </row>
    <row r="124" spans="1:2">
      <c r="A124" s="1" t="s">
        <v>228</v>
      </c>
      <c r="B124" t="s">
        <v>229</v>
      </c>
    </row>
    <row r="125" spans="1:2">
      <c r="A125" s="1" t="s">
        <v>230</v>
      </c>
      <c r="B125" t="s">
        <v>231</v>
      </c>
    </row>
    <row r="126" spans="1:2">
      <c r="A126" s="1" t="s">
        <v>232</v>
      </c>
      <c r="B126" t="s">
        <v>233</v>
      </c>
    </row>
    <row r="127" spans="1:2">
      <c r="A127" s="1" t="s">
        <v>234</v>
      </c>
      <c r="B127" t="s">
        <v>235</v>
      </c>
    </row>
    <row r="128" spans="1:2">
      <c r="A128" s="1" t="s">
        <v>236</v>
      </c>
      <c r="B128" t="s">
        <v>237</v>
      </c>
    </row>
    <row r="129" spans="1:2">
      <c r="A129" s="1" t="s">
        <v>238</v>
      </c>
      <c r="B129" t="s">
        <v>239</v>
      </c>
    </row>
    <row r="130" spans="1:2">
      <c r="A130" s="1" t="s">
        <v>240</v>
      </c>
      <c r="B130" t="s">
        <v>241</v>
      </c>
    </row>
    <row r="131" spans="1:2">
      <c r="A131" s="1" t="s">
        <v>242</v>
      </c>
      <c r="B131" t="s">
        <v>243</v>
      </c>
    </row>
    <row r="132" spans="1:2">
      <c r="A132" s="1" t="s">
        <v>244</v>
      </c>
      <c r="B132" t="s">
        <v>245</v>
      </c>
    </row>
    <row r="133" spans="1:2">
      <c r="A133" s="1" t="s">
        <v>246</v>
      </c>
      <c r="B133" t="s">
        <v>247</v>
      </c>
    </row>
    <row r="134" spans="1:2">
      <c r="A134" s="1" t="s">
        <v>248</v>
      </c>
      <c r="B134" t="s">
        <v>248</v>
      </c>
    </row>
    <row r="135" spans="1:2">
      <c r="A135" s="1">
        <v>10</v>
      </c>
      <c r="B135">
        <v>10</v>
      </c>
    </row>
    <row r="136" spans="1:2">
      <c r="A136" s="1" t="s">
        <v>249</v>
      </c>
      <c r="B136" t="s">
        <v>250</v>
      </c>
    </row>
    <row r="137" spans="1:2">
      <c r="A137" s="1" t="s">
        <v>251</v>
      </c>
      <c r="B137" t="s">
        <v>252</v>
      </c>
    </row>
    <row r="138" spans="1:2">
      <c r="A138" s="1">
        <v>100</v>
      </c>
      <c r="B138">
        <v>100</v>
      </c>
    </row>
    <row r="139" spans="1:2">
      <c r="A139" s="1" t="s">
        <v>253</v>
      </c>
      <c r="B139" t="s">
        <v>254</v>
      </c>
    </row>
    <row r="140" spans="1:2">
      <c r="A140" s="1">
        <v>15</v>
      </c>
      <c r="B140">
        <v>15</v>
      </c>
    </row>
    <row r="141" spans="1:2">
      <c r="A141" s="1">
        <v>150</v>
      </c>
      <c r="B141">
        <v>150</v>
      </c>
    </row>
    <row r="142" spans="1:2">
      <c r="A142" s="1">
        <v>2</v>
      </c>
      <c r="B142">
        <v>2</v>
      </c>
    </row>
    <row r="143" spans="1:2">
      <c r="A143" s="1" t="s">
        <v>255</v>
      </c>
      <c r="B143" t="s">
        <v>256</v>
      </c>
    </row>
    <row r="144" spans="1:2">
      <c r="A144" s="1" t="s">
        <v>257</v>
      </c>
      <c r="B144" t="s">
        <v>258</v>
      </c>
    </row>
    <row r="145" spans="1:2">
      <c r="A145" s="1" t="s">
        <v>259</v>
      </c>
      <c r="B145" t="s">
        <v>260</v>
      </c>
    </row>
    <row r="146" spans="1:2">
      <c r="A146" s="1" t="s">
        <v>261</v>
      </c>
      <c r="B146" t="s">
        <v>262</v>
      </c>
    </row>
    <row r="147" spans="1:2">
      <c r="A147" s="1" t="s">
        <v>263</v>
      </c>
      <c r="B147" t="s">
        <v>264</v>
      </c>
    </row>
    <row r="148" spans="1:2">
      <c r="A148" s="1" t="s">
        <v>265</v>
      </c>
      <c r="B148" t="s">
        <v>266</v>
      </c>
    </row>
    <row r="149" spans="1:2">
      <c r="A149" s="1" t="s">
        <v>267</v>
      </c>
      <c r="B149" t="s">
        <v>268</v>
      </c>
    </row>
    <row r="150" spans="1:2">
      <c r="A150" s="1" t="s">
        <v>269</v>
      </c>
      <c r="B150" t="s">
        <v>270</v>
      </c>
    </row>
    <row r="151" spans="1:2">
      <c r="A151" s="1" t="s">
        <v>271</v>
      </c>
      <c r="B151" t="s">
        <v>272</v>
      </c>
    </row>
    <row r="152" spans="1:2">
      <c r="A152" s="1" t="s">
        <v>273</v>
      </c>
      <c r="B152" t="s">
        <v>274</v>
      </c>
    </row>
    <row r="153" spans="1:2">
      <c r="A153" s="1" t="s">
        <v>275</v>
      </c>
      <c r="B153" t="s">
        <v>276</v>
      </c>
    </row>
    <row r="154" spans="1:2">
      <c r="A154" s="1" t="s">
        <v>277</v>
      </c>
      <c r="B154" t="s">
        <v>278</v>
      </c>
    </row>
    <row r="155" spans="1:2">
      <c r="A155" s="1" t="s">
        <v>279</v>
      </c>
      <c r="B155" t="s">
        <v>280</v>
      </c>
    </row>
    <row r="156" spans="1:2">
      <c r="A156" s="1" t="s">
        <v>281</v>
      </c>
      <c r="B156" t="s">
        <v>282</v>
      </c>
    </row>
    <row r="157" spans="1:2">
      <c r="A157" s="1" t="s">
        <v>283</v>
      </c>
      <c r="B157" t="s">
        <v>284</v>
      </c>
    </row>
    <row r="158" spans="1:2">
      <c r="A158" s="1" t="s">
        <v>285</v>
      </c>
      <c r="B158" t="s">
        <v>286</v>
      </c>
    </row>
    <row r="159" spans="1:2">
      <c r="A159" s="1" t="s">
        <v>287</v>
      </c>
      <c r="B159" t="s">
        <v>288</v>
      </c>
    </row>
    <row r="160" spans="1:2">
      <c r="A160" s="1" t="s">
        <v>289</v>
      </c>
      <c r="B160" t="s">
        <v>290</v>
      </c>
    </row>
    <row r="161" spans="1:2">
      <c r="A161" s="1" t="s">
        <v>291</v>
      </c>
      <c r="B161" t="s">
        <v>292</v>
      </c>
    </row>
    <row r="162" spans="1:2">
      <c r="A162" s="1" t="s">
        <v>293</v>
      </c>
      <c r="B162" t="s">
        <v>294</v>
      </c>
    </row>
    <row r="163" spans="1:2">
      <c r="A163" s="1" t="s">
        <v>295</v>
      </c>
      <c r="B163" t="s">
        <v>296</v>
      </c>
    </row>
    <row r="164" spans="1:2">
      <c r="A164" s="1" t="s">
        <v>297</v>
      </c>
      <c r="B164" t="s">
        <v>298</v>
      </c>
    </row>
    <row r="165" spans="1:2">
      <c r="A165" s="1" t="s">
        <v>299</v>
      </c>
      <c r="B165" t="s">
        <v>300</v>
      </c>
    </row>
    <row r="166" spans="1:2">
      <c r="A166" s="1" t="s">
        <v>301</v>
      </c>
      <c r="B166" t="s">
        <v>302</v>
      </c>
    </row>
    <row r="167" spans="1:2">
      <c r="A167" s="1" t="s">
        <v>303</v>
      </c>
      <c r="B167" t="s">
        <v>304</v>
      </c>
    </row>
    <row r="168" spans="1:2">
      <c r="A168" s="1" t="s">
        <v>305</v>
      </c>
      <c r="B168" t="s">
        <v>306</v>
      </c>
    </row>
    <row r="169" spans="1:2">
      <c r="A169" s="1" t="s">
        <v>307</v>
      </c>
      <c r="B169" t="s">
        <v>308</v>
      </c>
    </row>
    <row r="170" spans="1:2">
      <c r="A170" s="1" t="s">
        <v>309</v>
      </c>
      <c r="B170" t="s">
        <v>310</v>
      </c>
    </row>
    <row r="171" spans="1:2">
      <c r="A171" s="1" t="s">
        <v>311</v>
      </c>
      <c r="B171" t="s">
        <v>312</v>
      </c>
    </row>
    <row r="172" spans="1:2">
      <c r="A172" s="1" t="s">
        <v>313</v>
      </c>
      <c r="B172" t="s">
        <v>314</v>
      </c>
    </row>
    <row r="173" spans="1:2">
      <c r="A173" s="1" t="s">
        <v>315</v>
      </c>
      <c r="B173" t="s">
        <v>316</v>
      </c>
    </row>
    <row r="174" spans="1:2">
      <c r="A174" s="1" t="s">
        <v>317</v>
      </c>
      <c r="B174" t="s">
        <v>318</v>
      </c>
    </row>
    <row r="175" spans="1:2">
      <c r="A175" s="1" t="s">
        <v>319</v>
      </c>
      <c r="B175" t="s">
        <v>320</v>
      </c>
    </row>
    <row r="176" spans="1:2">
      <c r="A176" s="1" t="s">
        <v>321</v>
      </c>
      <c r="B176" t="s">
        <v>322</v>
      </c>
    </row>
    <row r="177" spans="1:2">
      <c r="A177" s="1" t="s">
        <v>323</v>
      </c>
      <c r="B177" t="s">
        <v>324</v>
      </c>
    </row>
    <row r="178" spans="1:2">
      <c r="A178" s="1" t="s">
        <v>325</v>
      </c>
      <c r="B178" t="s">
        <v>326</v>
      </c>
    </row>
    <row r="179" spans="1:2">
      <c r="A179" s="1" t="s">
        <v>327</v>
      </c>
      <c r="B179" t="s">
        <v>328</v>
      </c>
    </row>
    <row r="180" spans="1:2">
      <c r="A180" s="1" t="s">
        <v>329</v>
      </c>
      <c r="B180" t="s">
        <v>330</v>
      </c>
    </row>
    <row r="181" spans="1:2">
      <c r="A181" s="1" t="s">
        <v>331</v>
      </c>
      <c r="B181" t="s">
        <v>332</v>
      </c>
    </row>
    <row r="182" spans="1:2">
      <c r="A182" s="1">
        <v>20</v>
      </c>
      <c r="B182">
        <v>20</v>
      </c>
    </row>
    <row r="183" spans="1:2">
      <c r="A183" s="1" t="s">
        <v>333</v>
      </c>
      <c r="B183" t="s">
        <v>334</v>
      </c>
    </row>
    <row r="184" spans="1:2">
      <c r="A184" s="1">
        <v>200</v>
      </c>
      <c r="B184">
        <v>200</v>
      </c>
    </row>
    <row r="185" spans="1:2">
      <c r="A185" s="1" t="s">
        <v>335</v>
      </c>
      <c r="B185" t="s">
        <v>336</v>
      </c>
    </row>
    <row r="186" spans="1:2">
      <c r="A186" s="1" t="s">
        <v>337</v>
      </c>
      <c r="B186" t="s">
        <v>338</v>
      </c>
    </row>
    <row r="187" spans="1:2">
      <c r="A187" s="1" t="s">
        <v>339</v>
      </c>
      <c r="B187" t="s">
        <v>340</v>
      </c>
    </row>
    <row r="188" spans="1:2">
      <c r="A188" s="1">
        <v>3</v>
      </c>
      <c r="B188">
        <v>3</v>
      </c>
    </row>
    <row r="189" spans="1:2">
      <c r="A189" s="1" t="s">
        <v>341</v>
      </c>
      <c r="B189" t="s">
        <v>342</v>
      </c>
    </row>
    <row r="190" spans="1:2">
      <c r="A190" s="1" t="s">
        <v>343</v>
      </c>
      <c r="B190" t="s">
        <v>344</v>
      </c>
    </row>
    <row r="191" spans="1:2">
      <c r="A191" s="1" t="s">
        <v>345</v>
      </c>
      <c r="B191" t="s">
        <v>346</v>
      </c>
    </row>
    <row r="192" spans="1:2">
      <c r="A192" s="1" t="s">
        <v>347</v>
      </c>
      <c r="B192" t="s">
        <v>348</v>
      </c>
    </row>
    <row r="193" spans="1:2">
      <c r="A193" s="1" t="s">
        <v>349</v>
      </c>
      <c r="B193" t="s">
        <v>350</v>
      </c>
    </row>
    <row r="194" spans="1:2">
      <c r="A194" s="1" t="s">
        <v>351</v>
      </c>
      <c r="B194" t="s">
        <v>352</v>
      </c>
    </row>
    <row r="195" spans="1:2">
      <c r="A195" s="1" t="s">
        <v>353</v>
      </c>
      <c r="B195" t="s">
        <v>354</v>
      </c>
    </row>
    <row r="196" spans="1:2">
      <c r="A196" s="1" t="s">
        <v>355</v>
      </c>
      <c r="B196" t="s">
        <v>356</v>
      </c>
    </row>
    <row r="197" spans="1:2">
      <c r="A197" s="1" t="s">
        <v>357</v>
      </c>
      <c r="B197" t="s">
        <v>358</v>
      </c>
    </row>
    <row r="198" spans="1:2">
      <c r="A198" s="1" t="s">
        <v>359</v>
      </c>
      <c r="B198" t="s">
        <v>360</v>
      </c>
    </row>
    <row r="199" spans="1:2">
      <c r="A199" s="1" t="s">
        <v>361</v>
      </c>
      <c r="B199" t="s">
        <v>362</v>
      </c>
    </row>
    <row r="200" spans="1:2">
      <c r="A200" s="1" t="s">
        <v>363</v>
      </c>
      <c r="B200" t="s">
        <v>364</v>
      </c>
    </row>
    <row r="201" spans="1:2">
      <c r="A201" s="1" t="s">
        <v>365</v>
      </c>
      <c r="B201" t="s">
        <v>366</v>
      </c>
    </row>
    <row r="202" spans="1:2">
      <c r="A202" s="1" t="s">
        <v>367</v>
      </c>
      <c r="B202" t="s">
        <v>368</v>
      </c>
    </row>
    <row r="203" spans="1:2">
      <c r="A203" s="1">
        <v>4</v>
      </c>
      <c r="B203">
        <v>4</v>
      </c>
    </row>
    <row r="204" spans="1:2">
      <c r="A204" s="1" t="s">
        <v>369</v>
      </c>
      <c r="B204" t="s">
        <v>370</v>
      </c>
    </row>
    <row r="205" spans="1:2">
      <c r="A205" s="1" t="s">
        <v>371</v>
      </c>
      <c r="B205" t="s">
        <v>372</v>
      </c>
    </row>
    <row r="206" spans="1:2">
      <c r="A206" s="1" t="s">
        <v>373</v>
      </c>
      <c r="B206" t="s">
        <v>374</v>
      </c>
    </row>
    <row r="207" spans="1:2">
      <c r="A207" s="1" t="s">
        <v>375</v>
      </c>
      <c r="B207" t="s">
        <v>376</v>
      </c>
    </row>
    <row r="208" spans="1:2">
      <c r="A208" s="1">
        <v>5</v>
      </c>
      <c r="B208">
        <v>5</v>
      </c>
    </row>
    <row r="209" spans="1:2">
      <c r="A209" s="1" t="s">
        <v>377</v>
      </c>
      <c r="B209" t="s">
        <v>378</v>
      </c>
    </row>
    <row r="210" spans="1:2">
      <c r="A210" s="1">
        <v>500</v>
      </c>
      <c r="B210">
        <v>500</v>
      </c>
    </row>
    <row r="211" spans="1:2">
      <c r="A211" s="1" t="s">
        <v>379</v>
      </c>
      <c r="B211" t="s">
        <v>380</v>
      </c>
    </row>
    <row r="212" spans="1:2">
      <c r="A212" s="1">
        <v>6</v>
      </c>
      <c r="B212">
        <v>6</v>
      </c>
    </row>
    <row r="213" spans="1:2">
      <c r="A213" s="1" t="s">
        <v>381</v>
      </c>
      <c r="B213" t="s">
        <v>382</v>
      </c>
    </row>
    <row r="214" spans="1:2">
      <c r="A214" s="1" t="s">
        <v>383</v>
      </c>
      <c r="B214" t="s">
        <v>384</v>
      </c>
    </row>
    <row r="215" spans="1:2">
      <c r="A215" s="1" t="s">
        <v>385</v>
      </c>
      <c r="B215" t="s">
        <v>386</v>
      </c>
    </row>
    <row r="216" spans="1:2">
      <c r="A216" s="1" t="s">
        <v>387</v>
      </c>
      <c r="B216" t="s">
        <v>388</v>
      </c>
    </row>
    <row r="217" spans="1:2">
      <c r="A217" s="1">
        <v>99</v>
      </c>
      <c r="B217">
        <v>99</v>
      </c>
    </row>
    <row r="218" spans="1:2">
      <c r="A218" s="1">
        <v>999</v>
      </c>
      <c r="B218">
        <v>999</v>
      </c>
    </row>
    <row r="219" spans="1:2">
      <c r="A219" s="1">
        <v>9999</v>
      </c>
      <c r="B219">
        <v>9999</v>
      </c>
    </row>
    <row r="220" spans="1:2">
      <c r="A220" s="1">
        <v>99999</v>
      </c>
      <c r="B220">
        <v>99999</v>
      </c>
    </row>
    <row r="221" spans="1:2">
      <c r="A221" s="1" t="s">
        <v>389</v>
      </c>
      <c r="B221" t="s">
        <v>390</v>
      </c>
    </row>
    <row r="222" spans="1:2">
      <c r="A222" s="1" t="s">
        <v>391</v>
      </c>
      <c r="B222" t="s">
        <v>392</v>
      </c>
    </row>
    <row r="223" spans="1:2">
      <c r="A223" s="1" t="s">
        <v>393</v>
      </c>
      <c r="B223" t="s">
        <v>394</v>
      </c>
    </row>
    <row r="224" spans="1:2">
      <c r="A224" s="1" t="s">
        <v>395</v>
      </c>
      <c r="B224" t="s">
        <v>395</v>
      </c>
    </row>
    <row r="225" spans="1:2">
      <c r="A225" s="1" t="s">
        <v>396</v>
      </c>
      <c r="B225" t="s">
        <v>397</v>
      </c>
    </row>
    <row r="226" spans="1:2">
      <c r="A226" s="1" t="s">
        <v>398</v>
      </c>
      <c r="B226" t="s">
        <v>399</v>
      </c>
    </row>
    <row r="227" spans="1:2">
      <c r="A227" s="1" t="s">
        <v>400</v>
      </c>
      <c r="B227" t="s">
        <v>401</v>
      </c>
    </row>
    <row r="228" spans="1:2">
      <c r="A228" s="1" t="s">
        <v>402</v>
      </c>
      <c r="B228" t="s">
        <v>403</v>
      </c>
    </row>
    <row r="229" spans="1:2">
      <c r="A229" s="1" t="s">
        <v>404</v>
      </c>
      <c r="B229" t="s">
        <v>405</v>
      </c>
    </row>
    <row r="230" spans="1:2">
      <c r="A230" s="1" t="s">
        <v>406</v>
      </c>
      <c r="B230" t="s">
        <v>407</v>
      </c>
    </row>
    <row r="231" spans="1:2">
      <c r="A231" s="1" t="s">
        <v>408</v>
      </c>
      <c r="B231" t="s">
        <v>409</v>
      </c>
    </row>
    <row r="232" spans="1:2">
      <c r="A232" s="1" t="s">
        <v>410</v>
      </c>
      <c r="B232" t="s">
        <v>411</v>
      </c>
    </row>
    <row r="233" spans="1:2">
      <c r="A233" s="1" t="s">
        <v>412</v>
      </c>
      <c r="B233" t="s">
        <v>413</v>
      </c>
    </row>
    <row r="234" spans="1:2">
      <c r="A234" s="1" t="s">
        <v>414</v>
      </c>
      <c r="B234" t="s">
        <v>415</v>
      </c>
    </row>
    <row r="235" spans="1:2">
      <c r="A235" s="1" t="s">
        <v>416</v>
      </c>
      <c r="B235" t="s">
        <v>417</v>
      </c>
    </row>
    <row r="236" spans="1:2">
      <c r="A236" s="1" t="s">
        <v>418</v>
      </c>
      <c r="B236" t="s">
        <v>419</v>
      </c>
    </row>
    <row r="237" spans="1:2">
      <c r="A237" s="1" t="s">
        <v>420</v>
      </c>
      <c r="B237" t="s">
        <v>421</v>
      </c>
    </row>
    <row r="238" spans="1:2">
      <c r="A238" s="1" t="s">
        <v>422</v>
      </c>
      <c r="B238" t="s">
        <v>423</v>
      </c>
    </row>
    <row r="239" spans="1:2">
      <c r="A239" s="1" t="s">
        <v>424</v>
      </c>
      <c r="B239" t="s">
        <v>425</v>
      </c>
    </row>
    <row r="240" spans="1:2">
      <c r="A240" s="1" t="s">
        <v>426</v>
      </c>
      <c r="B240" t="s">
        <v>427</v>
      </c>
    </row>
    <row r="241" spans="1:2">
      <c r="A241" s="1" t="s">
        <v>428</v>
      </c>
      <c r="B241" t="s">
        <v>429</v>
      </c>
    </row>
    <row r="242" spans="1:2">
      <c r="A242" s="1" t="s">
        <v>430</v>
      </c>
      <c r="B242" t="s">
        <v>431</v>
      </c>
    </row>
    <row r="243" spans="1:2">
      <c r="A243" s="1" t="s">
        <v>432</v>
      </c>
      <c r="B243" t="s">
        <v>433</v>
      </c>
    </row>
    <row r="244" spans="1:2">
      <c r="A244" s="1" t="s">
        <v>434</v>
      </c>
      <c r="B244" t="s">
        <v>435</v>
      </c>
    </row>
    <row r="245" spans="1:2">
      <c r="A245" s="1" t="s">
        <v>436</v>
      </c>
      <c r="B245" t="s">
        <v>437</v>
      </c>
    </row>
    <row r="246" spans="1:2">
      <c r="A246" s="1" t="s">
        <v>438</v>
      </c>
      <c r="B246" t="s">
        <v>439</v>
      </c>
    </row>
    <row r="247" spans="1:2">
      <c r="A247" s="1" t="s">
        <v>440</v>
      </c>
      <c r="B247" t="s">
        <v>441</v>
      </c>
    </row>
    <row r="248" spans="1:2">
      <c r="A248" s="1" t="s">
        <v>442</v>
      </c>
      <c r="B248" t="s">
        <v>443</v>
      </c>
    </row>
    <row r="249" spans="1:2">
      <c r="A249" s="1" t="s">
        <v>444</v>
      </c>
      <c r="B249" t="s">
        <v>445</v>
      </c>
    </row>
    <row r="250" spans="1:2">
      <c r="A250" s="1" t="s">
        <v>446</v>
      </c>
      <c r="B250" t="s">
        <v>447</v>
      </c>
    </row>
    <row r="251" spans="1:2">
      <c r="A251" s="1" t="s">
        <v>448</v>
      </c>
      <c r="B251" t="s">
        <v>449</v>
      </c>
    </row>
    <row r="252" spans="1:2">
      <c r="A252" s="1" t="s">
        <v>450</v>
      </c>
      <c r="B252" t="s">
        <v>451</v>
      </c>
    </row>
    <row r="253" spans="1:2">
      <c r="A253" s="1" t="s">
        <v>452</v>
      </c>
      <c r="B253" t="s">
        <v>453</v>
      </c>
    </row>
    <row r="254" spans="1:2">
      <c r="A254" s="1" t="s">
        <v>454</v>
      </c>
      <c r="B254" t="s">
        <v>455</v>
      </c>
    </row>
    <row r="255" spans="1:2">
      <c r="A255" s="1" t="s">
        <v>456</v>
      </c>
      <c r="B255" t="s">
        <v>457</v>
      </c>
    </row>
    <row r="256" spans="1:2">
      <c r="A256" s="1" t="s">
        <v>458</v>
      </c>
      <c r="B256" t="s">
        <v>459</v>
      </c>
    </row>
    <row r="257" spans="1:2">
      <c r="A257" s="1" t="s">
        <v>460</v>
      </c>
      <c r="B257" t="s">
        <v>461</v>
      </c>
    </row>
    <row r="258" spans="1:2">
      <c r="A258" s="1" t="s">
        <v>462</v>
      </c>
      <c r="B258" t="s">
        <v>463</v>
      </c>
    </row>
    <row r="259" spans="1:2">
      <c r="A259" s="1" t="s">
        <v>464</v>
      </c>
      <c r="B259" t="s">
        <v>465</v>
      </c>
    </row>
    <row r="260" spans="1:2">
      <c r="A260" s="1" t="s">
        <v>466</v>
      </c>
      <c r="B260" t="s">
        <v>467</v>
      </c>
    </row>
    <row r="261" spans="1:2">
      <c r="A261" s="1" t="s">
        <v>468</v>
      </c>
      <c r="B261" t="s">
        <v>469</v>
      </c>
    </row>
    <row r="262" spans="1:2">
      <c r="A262" s="1" t="s">
        <v>470</v>
      </c>
      <c r="B262" t="s">
        <v>471</v>
      </c>
    </row>
    <row r="263" spans="1:2">
      <c r="A263" s="1" t="s">
        <v>472</v>
      </c>
      <c r="B263" t="s">
        <v>473</v>
      </c>
    </row>
    <row r="264" spans="1:2">
      <c r="A264" s="1" t="s">
        <v>474</v>
      </c>
      <c r="B264" t="s">
        <v>475</v>
      </c>
    </row>
    <row r="265" spans="1:2">
      <c r="A265" s="1" t="s">
        <v>476</v>
      </c>
      <c r="B265" t="s">
        <v>477</v>
      </c>
    </row>
    <row r="266" spans="1:2">
      <c r="A266" s="1" t="s">
        <v>478</v>
      </c>
      <c r="B266" t="s">
        <v>479</v>
      </c>
    </row>
    <row r="267" spans="1:2">
      <c r="A267" s="1" t="s">
        <v>480</v>
      </c>
      <c r="B267" t="s">
        <v>481</v>
      </c>
    </row>
    <row r="268" spans="1:2">
      <c r="A268" s="1" t="s">
        <v>482</v>
      </c>
      <c r="B268" t="s">
        <v>483</v>
      </c>
    </row>
    <row r="269" spans="1:2">
      <c r="A269" s="1" t="s">
        <v>484</v>
      </c>
      <c r="B269" t="s">
        <v>485</v>
      </c>
    </row>
    <row r="270" spans="1:2">
      <c r="A270" s="1" t="s">
        <v>486</v>
      </c>
      <c r="B270" t="s">
        <v>487</v>
      </c>
    </row>
    <row r="271" spans="1:2">
      <c r="A271" s="1" t="s">
        <v>488</v>
      </c>
      <c r="B271" t="s">
        <v>489</v>
      </c>
    </row>
    <row r="272" spans="1:2">
      <c r="A272" s="1" t="s">
        <v>490</v>
      </c>
      <c r="B272" t="s">
        <v>491</v>
      </c>
    </row>
    <row r="273" spans="1:2">
      <c r="A273" s="1" t="s">
        <v>492</v>
      </c>
      <c r="B273" t="s">
        <v>493</v>
      </c>
    </row>
    <row r="274" spans="1:2">
      <c r="A274" s="1" t="s">
        <v>494</v>
      </c>
      <c r="B274" t="s">
        <v>495</v>
      </c>
    </row>
    <row r="275" spans="1:2">
      <c r="A275" s="1" t="s">
        <v>496</v>
      </c>
      <c r="B275" t="s">
        <v>497</v>
      </c>
    </row>
    <row r="276" spans="1:2">
      <c r="A276" s="1" t="s">
        <v>498</v>
      </c>
      <c r="B276" t="s">
        <v>499</v>
      </c>
    </row>
    <row r="277" spans="1:2">
      <c r="A277" s="1" t="s">
        <v>500</v>
      </c>
      <c r="B277" t="s">
        <v>501</v>
      </c>
    </row>
    <row r="278" spans="1:2">
      <c r="A278" s="1" t="s">
        <v>502</v>
      </c>
      <c r="B278" t="s">
        <v>503</v>
      </c>
    </row>
    <row r="279" spans="1:2">
      <c r="A279" s="1" t="s">
        <v>504</v>
      </c>
      <c r="B279" t="s">
        <v>505</v>
      </c>
    </row>
    <row r="280" spans="1:2">
      <c r="A280" s="1" t="s">
        <v>506</v>
      </c>
      <c r="B280" t="s">
        <v>507</v>
      </c>
    </row>
    <row r="281" spans="1:2">
      <c r="A281" s="1" t="s">
        <v>508</v>
      </c>
      <c r="B281" t="s">
        <v>509</v>
      </c>
    </row>
    <row r="282" spans="1:2">
      <c r="A282" s="1" t="s">
        <v>510</v>
      </c>
      <c r="B282" t="s">
        <v>511</v>
      </c>
    </row>
    <row r="283" spans="1:2">
      <c r="A283" s="1" t="s">
        <v>512</v>
      </c>
      <c r="B283" t="s">
        <v>513</v>
      </c>
    </row>
    <row r="284" spans="1:2">
      <c r="A284" s="1" t="s">
        <v>514</v>
      </c>
      <c r="B284" t="s">
        <v>513</v>
      </c>
    </row>
    <row r="285" spans="1:2">
      <c r="A285" s="1" t="s">
        <v>515</v>
      </c>
      <c r="B285" t="s">
        <v>516</v>
      </c>
    </row>
    <row r="286" spans="1:2">
      <c r="A286" s="1" t="s">
        <v>517</v>
      </c>
      <c r="B286" t="s">
        <v>518</v>
      </c>
    </row>
    <row r="287" spans="1:2">
      <c r="A287" s="1" t="s">
        <v>519</v>
      </c>
      <c r="B287" t="s">
        <v>520</v>
      </c>
    </row>
    <row r="288" spans="1:2">
      <c r="A288" s="1" t="s">
        <v>521</v>
      </c>
      <c r="B288" t="s">
        <v>522</v>
      </c>
    </row>
    <row r="289" spans="1:2">
      <c r="A289" s="1" t="s">
        <v>523</v>
      </c>
      <c r="B289" t="s">
        <v>524</v>
      </c>
    </row>
    <row r="290" spans="1:2">
      <c r="A290" s="1" t="s">
        <v>525</v>
      </c>
      <c r="B290" t="s">
        <v>526</v>
      </c>
    </row>
    <row r="291" spans="1:2">
      <c r="A291" s="1" t="s">
        <v>527</v>
      </c>
      <c r="B291" t="s">
        <v>528</v>
      </c>
    </row>
    <row r="292" spans="1:2">
      <c r="A292" s="1" t="s">
        <v>529</v>
      </c>
      <c r="B292" t="s">
        <v>530</v>
      </c>
    </row>
    <row r="293" spans="1:2">
      <c r="A293" s="1" t="s">
        <v>531</v>
      </c>
      <c r="B293" t="s">
        <v>530</v>
      </c>
    </row>
    <row r="294" spans="1:2">
      <c r="A294" s="1" t="s">
        <v>532</v>
      </c>
      <c r="B294" t="s">
        <v>533</v>
      </c>
    </row>
    <row r="295" spans="1:2">
      <c r="A295" s="1" t="s">
        <v>534</v>
      </c>
      <c r="B295" t="s">
        <v>535</v>
      </c>
    </row>
    <row r="296" spans="1:2">
      <c r="A296" s="1" t="s">
        <v>536</v>
      </c>
      <c r="B296" t="s">
        <v>537</v>
      </c>
    </row>
    <row r="297" spans="1:2">
      <c r="A297" s="1" t="s">
        <v>538</v>
      </c>
      <c r="B297" t="s">
        <v>539</v>
      </c>
    </row>
    <row r="298" spans="1:2">
      <c r="A298" s="1" t="s">
        <v>540</v>
      </c>
      <c r="B298" t="s">
        <v>541</v>
      </c>
    </row>
    <row r="299" spans="1:2">
      <c r="A299" s="1" t="s">
        <v>542</v>
      </c>
      <c r="B299" t="s">
        <v>543</v>
      </c>
    </row>
    <row r="300" spans="1:2">
      <c r="A300" s="1" t="s">
        <v>544</v>
      </c>
      <c r="B300" t="s">
        <v>545</v>
      </c>
    </row>
    <row r="301" spans="1:2">
      <c r="A301" s="1" t="s">
        <v>546</v>
      </c>
      <c r="B301" t="s">
        <v>546</v>
      </c>
    </row>
    <row r="302" spans="1:2">
      <c r="A302" s="1" t="s">
        <v>547</v>
      </c>
      <c r="B302" t="s">
        <v>548</v>
      </c>
    </row>
    <row r="303" spans="1:2">
      <c r="A303" s="1" t="s">
        <v>549</v>
      </c>
      <c r="B303" t="s">
        <v>550</v>
      </c>
    </row>
    <row r="304" spans="1:2">
      <c r="A304" s="1" t="s">
        <v>551</v>
      </c>
      <c r="B304" t="s">
        <v>552</v>
      </c>
    </row>
    <row r="305" spans="1:2">
      <c r="A305" s="1" t="s">
        <v>553</v>
      </c>
      <c r="B305" t="s">
        <v>554</v>
      </c>
    </row>
    <row r="306" spans="1:2">
      <c r="A306" s="1" t="s">
        <v>555</v>
      </c>
      <c r="B306" t="s">
        <v>556</v>
      </c>
    </row>
    <row r="307" spans="1:2">
      <c r="A307" s="1" t="s">
        <v>557</v>
      </c>
      <c r="B307" t="s">
        <v>558</v>
      </c>
    </row>
    <row r="308" spans="1:2">
      <c r="A308" s="1" t="s">
        <v>559</v>
      </c>
      <c r="B308" t="s">
        <v>560</v>
      </c>
    </row>
    <row r="309" spans="1:2">
      <c r="A309" s="1" t="s">
        <v>561</v>
      </c>
      <c r="B309" t="s">
        <v>562</v>
      </c>
    </row>
    <row r="310" spans="1:2">
      <c r="A310" s="1" t="s">
        <v>563</v>
      </c>
      <c r="B310" t="s">
        <v>564</v>
      </c>
    </row>
    <row r="311" spans="1:2">
      <c r="A311" s="1" t="s">
        <v>565</v>
      </c>
      <c r="B311" t="s">
        <v>566</v>
      </c>
    </row>
    <row r="312" spans="1:2">
      <c r="A312" s="1" t="s">
        <v>567</v>
      </c>
      <c r="B312" t="s">
        <v>568</v>
      </c>
    </row>
    <row r="313" spans="1:2">
      <c r="A313" s="1" t="s">
        <v>569</v>
      </c>
      <c r="B313" t="s">
        <v>570</v>
      </c>
    </row>
    <row r="314" spans="1:2">
      <c r="A314" s="1" t="s">
        <v>571</v>
      </c>
      <c r="B314" t="s">
        <v>572</v>
      </c>
    </row>
    <row r="315" spans="1:2">
      <c r="A315" s="1" t="s">
        <v>573</v>
      </c>
      <c r="B315" t="s">
        <v>574</v>
      </c>
    </row>
    <row r="316" spans="1:2">
      <c r="A316" s="1" t="s">
        <v>575</v>
      </c>
      <c r="B316" t="s">
        <v>576</v>
      </c>
    </row>
    <row r="317" spans="1:2">
      <c r="A317" s="1" t="s">
        <v>577</v>
      </c>
      <c r="B317" t="s">
        <v>578</v>
      </c>
    </row>
    <row r="318" spans="1:2">
      <c r="A318" s="1" t="s">
        <v>579</v>
      </c>
      <c r="B318" t="s">
        <v>580</v>
      </c>
    </row>
    <row r="319" spans="1:2">
      <c r="A319" s="1" t="s">
        <v>581</v>
      </c>
      <c r="B319" t="s">
        <v>582</v>
      </c>
    </row>
    <row r="320" spans="1:2">
      <c r="A320" s="1" t="s">
        <v>583</v>
      </c>
      <c r="B320" t="s">
        <v>584</v>
      </c>
    </row>
    <row r="321" spans="1:2">
      <c r="A321" s="1" t="s">
        <v>585</v>
      </c>
      <c r="B321" t="s">
        <v>586</v>
      </c>
    </row>
    <row r="322" spans="1:2">
      <c r="A322" s="1" t="s">
        <v>587</v>
      </c>
      <c r="B322" t="s">
        <v>588</v>
      </c>
    </row>
    <row r="323" spans="1:2">
      <c r="A323" s="1" t="s">
        <v>589</v>
      </c>
      <c r="B323" t="s">
        <v>590</v>
      </c>
    </row>
    <row r="324" spans="1:2">
      <c r="A324" s="1" t="s">
        <v>591</v>
      </c>
      <c r="B324" t="s">
        <v>592</v>
      </c>
    </row>
    <row r="325" spans="1:2">
      <c r="A325" s="1" t="s">
        <v>593</v>
      </c>
      <c r="B325" t="s">
        <v>594</v>
      </c>
    </row>
    <row r="326" spans="1:2">
      <c r="A326" s="1" t="s">
        <v>595</v>
      </c>
      <c r="B326" t="s">
        <v>596</v>
      </c>
    </row>
    <row r="327" spans="1:2">
      <c r="A327" s="1" t="s">
        <v>597</v>
      </c>
      <c r="B327" t="s">
        <v>548</v>
      </c>
    </row>
    <row r="328" spans="1:2">
      <c r="A328" s="1" t="s">
        <v>598</v>
      </c>
      <c r="B328" t="s">
        <v>599</v>
      </c>
    </row>
    <row r="329" spans="1:2">
      <c r="A329" s="1" t="s">
        <v>600</v>
      </c>
      <c r="B329" t="s">
        <v>548</v>
      </c>
    </row>
    <row r="330" spans="1:2">
      <c r="A330" s="1" t="s">
        <v>601</v>
      </c>
      <c r="B330" t="s">
        <v>602</v>
      </c>
    </row>
    <row r="331" spans="1:2">
      <c r="A331" s="1" t="s">
        <v>603</v>
      </c>
      <c r="B331" t="s">
        <v>604</v>
      </c>
    </row>
    <row r="332" spans="1:2">
      <c r="A332" s="1" t="s">
        <v>605</v>
      </c>
      <c r="B332" t="s">
        <v>606</v>
      </c>
    </row>
    <row r="333" spans="1:2">
      <c r="A333" s="1" t="s">
        <v>607</v>
      </c>
      <c r="B333" t="s">
        <v>608</v>
      </c>
    </row>
    <row r="334" spans="1:2">
      <c r="A334" s="1" t="s">
        <v>609</v>
      </c>
      <c r="B334" t="s">
        <v>610</v>
      </c>
    </row>
    <row r="335" spans="1:2">
      <c r="A335" s="1" t="s">
        <v>611</v>
      </c>
      <c r="B335" t="s">
        <v>612</v>
      </c>
    </row>
    <row r="336" spans="1:2">
      <c r="A336" s="1" t="s">
        <v>613</v>
      </c>
      <c r="B336" t="s">
        <v>614</v>
      </c>
    </row>
    <row r="337" spans="1:2">
      <c r="A337" s="1" t="s">
        <v>615</v>
      </c>
      <c r="B337" t="s">
        <v>616</v>
      </c>
    </row>
    <row r="338" spans="1:2">
      <c r="A338" s="1" t="s">
        <v>617</v>
      </c>
      <c r="B338" t="s">
        <v>618</v>
      </c>
    </row>
    <row r="339" spans="1:2">
      <c r="A339" s="1" t="s">
        <v>619</v>
      </c>
      <c r="B339" t="s">
        <v>620</v>
      </c>
    </row>
    <row r="340" spans="1:2">
      <c r="A340" s="1" t="s">
        <v>621</v>
      </c>
      <c r="B340" t="s">
        <v>622</v>
      </c>
    </row>
    <row r="341" spans="1:2">
      <c r="A341" s="1" t="s">
        <v>623</v>
      </c>
      <c r="B341" t="s">
        <v>624</v>
      </c>
    </row>
    <row r="342" spans="1:2">
      <c r="A342" s="1" t="s">
        <v>625</v>
      </c>
      <c r="B342" t="s">
        <v>626</v>
      </c>
    </row>
    <row r="343" spans="1:2">
      <c r="A343" s="1" t="s">
        <v>627</v>
      </c>
      <c r="B343" t="s">
        <v>628</v>
      </c>
    </row>
    <row r="344" spans="1:2">
      <c r="A344" s="1" t="s">
        <v>629</v>
      </c>
      <c r="B344" t="s">
        <v>630</v>
      </c>
    </row>
    <row r="345" spans="1:2">
      <c r="A345" s="1" t="s">
        <v>631</v>
      </c>
      <c r="B345" t="s">
        <v>632</v>
      </c>
    </row>
    <row r="346" spans="1:2">
      <c r="A346" s="1" t="s">
        <v>633</v>
      </c>
      <c r="B346" t="s">
        <v>634</v>
      </c>
    </row>
    <row r="347" spans="1:2">
      <c r="A347" s="1" t="s">
        <v>635</v>
      </c>
      <c r="B347" t="s">
        <v>636</v>
      </c>
    </row>
    <row r="348" spans="1:2">
      <c r="A348" s="1" t="s">
        <v>637</v>
      </c>
      <c r="B348" t="s">
        <v>638</v>
      </c>
    </row>
    <row r="349" spans="1:2">
      <c r="A349" s="1" t="s">
        <v>639</v>
      </c>
      <c r="B349" t="s">
        <v>640</v>
      </c>
    </row>
    <row r="350" spans="1:2">
      <c r="A350" s="1" t="s">
        <v>641</v>
      </c>
      <c r="B350" t="s">
        <v>642</v>
      </c>
    </row>
    <row r="351" spans="1:2">
      <c r="A351" s="1" t="s">
        <v>643</v>
      </c>
      <c r="B351" t="s">
        <v>644</v>
      </c>
    </row>
    <row r="352" spans="1:2">
      <c r="A352" s="1" t="s">
        <v>645</v>
      </c>
      <c r="B352" t="s">
        <v>646</v>
      </c>
    </row>
    <row r="353" spans="1:2">
      <c r="A353" s="1" t="s">
        <v>647</v>
      </c>
      <c r="B353" t="s">
        <v>648</v>
      </c>
    </row>
    <row r="354" spans="1:2">
      <c r="A354" s="1" t="s">
        <v>649</v>
      </c>
      <c r="B354" t="s">
        <v>650</v>
      </c>
    </row>
    <row r="355" spans="1:2">
      <c r="A355" s="1" t="s">
        <v>651</v>
      </c>
      <c r="B355" t="s">
        <v>652</v>
      </c>
    </row>
    <row r="356" spans="1:2">
      <c r="A356" s="1" t="s">
        <v>653</v>
      </c>
      <c r="B356" t="s">
        <v>654</v>
      </c>
    </row>
    <row r="357" spans="1:2">
      <c r="A357" s="1" t="s">
        <v>655</v>
      </c>
      <c r="B357" t="s">
        <v>655</v>
      </c>
    </row>
    <row r="358" spans="1:2">
      <c r="A358" s="1" t="s">
        <v>656</v>
      </c>
      <c r="B358" t="s">
        <v>657</v>
      </c>
    </row>
    <row r="359" spans="1:2">
      <c r="A359" s="1" t="s">
        <v>658</v>
      </c>
      <c r="B359" t="s">
        <v>659</v>
      </c>
    </row>
    <row r="360" spans="1:2">
      <c r="A360" s="1" t="s">
        <v>660</v>
      </c>
      <c r="B360" t="s">
        <v>661</v>
      </c>
    </row>
    <row r="361" spans="1:2">
      <c r="A361" s="1" t="s">
        <v>662</v>
      </c>
      <c r="B361" t="s">
        <v>663</v>
      </c>
    </row>
    <row r="362" spans="1:2">
      <c r="A362" s="1" t="s">
        <v>664</v>
      </c>
      <c r="B362" t="s">
        <v>665</v>
      </c>
    </row>
    <row r="363" spans="1:2">
      <c r="A363" s="1" t="s">
        <v>666</v>
      </c>
      <c r="B363" t="s">
        <v>667</v>
      </c>
    </row>
    <row r="364" spans="1:2">
      <c r="A364" s="1" t="s">
        <v>668</v>
      </c>
      <c r="B364" t="s">
        <v>669</v>
      </c>
    </row>
    <row r="365" spans="1:2">
      <c r="A365" s="1" t="s">
        <v>670</v>
      </c>
      <c r="B365" t="s">
        <v>671</v>
      </c>
    </row>
    <row r="366" spans="1:2">
      <c r="A366" s="1" t="s">
        <v>672</v>
      </c>
      <c r="B366" t="s">
        <v>673</v>
      </c>
    </row>
    <row r="367" spans="1:2">
      <c r="A367" s="1" t="s">
        <v>674</v>
      </c>
      <c r="B367" t="s">
        <v>675</v>
      </c>
    </row>
    <row r="368" spans="1:2">
      <c r="A368" s="1" t="s">
        <v>676</v>
      </c>
      <c r="B368" t="s">
        <v>677</v>
      </c>
    </row>
    <row r="369" spans="1:2">
      <c r="A369" s="1" t="s">
        <v>678</v>
      </c>
      <c r="B369" t="s">
        <v>679</v>
      </c>
    </row>
    <row r="370" spans="1:2">
      <c r="A370" s="1" t="s">
        <v>680</v>
      </c>
      <c r="B370" t="s">
        <v>681</v>
      </c>
    </row>
    <row r="371" spans="1:2">
      <c r="A371" s="1" t="s">
        <v>682</v>
      </c>
      <c r="B371" t="s">
        <v>683</v>
      </c>
    </row>
    <row r="372" spans="1:2">
      <c r="A372" s="1" t="s">
        <v>684</v>
      </c>
      <c r="B372" t="s">
        <v>685</v>
      </c>
    </row>
    <row r="373" spans="1:2">
      <c r="A373" s="1" t="s">
        <v>686</v>
      </c>
      <c r="B373" t="s">
        <v>687</v>
      </c>
    </row>
    <row r="374" spans="1:2">
      <c r="A374" s="1" t="s">
        <v>688</v>
      </c>
      <c r="B374" t="s">
        <v>689</v>
      </c>
    </row>
    <row r="375" spans="1:2">
      <c r="A375" s="1" t="s">
        <v>690</v>
      </c>
      <c r="B375" t="s">
        <v>691</v>
      </c>
    </row>
    <row r="376" spans="1:2">
      <c r="A376" s="1" t="s">
        <v>692</v>
      </c>
      <c r="B376" t="s">
        <v>693</v>
      </c>
    </row>
    <row r="377" spans="1:2">
      <c r="A377" s="1" t="s">
        <v>694</v>
      </c>
      <c r="B377" t="s">
        <v>695</v>
      </c>
    </row>
    <row r="378" spans="1:2">
      <c r="A378" s="1" t="s">
        <v>696</v>
      </c>
      <c r="B378" t="s">
        <v>697</v>
      </c>
    </row>
    <row r="379" spans="1:2">
      <c r="A379" s="1" t="s">
        <v>698</v>
      </c>
      <c r="B379" t="s">
        <v>699</v>
      </c>
    </row>
    <row r="380" spans="1:2">
      <c r="A380" s="1" t="s">
        <v>700</v>
      </c>
      <c r="B380" t="s">
        <v>701</v>
      </c>
    </row>
    <row r="381" spans="1:2">
      <c r="A381" s="1" t="s">
        <v>702</v>
      </c>
      <c r="B381" t="s">
        <v>703</v>
      </c>
    </row>
    <row r="382" spans="1:2">
      <c r="A382" s="1" t="s">
        <v>704</v>
      </c>
      <c r="B382" t="s">
        <v>705</v>
      </c>
    </row>
    <row r="383" spans="1:2">
      <c r="A383" s="1" t="s">
        <v>706</v>
      </c>
      <c r="B383" t="s">
        <v>707</v>
      </c>
    </row>
    <row r="384" spans="1:2">
      <c r="A384" s="1" t="s">
        <v>708</v>
      </c>
      <c r="B384" t="s">
        <v>709</v>
      </c>
    </row>
    <row r="385" spans="1:2">
      <c r="A385" s="1" t="s">
        <v>710</v>
      </c>
      <c r="B385" t="s">
        <v>711</v>
      </c>
    </row>
    <row r="386" spans="1:2">
      <c r="A386" s="1" t="s">
        <v>712</v>
      </c>
      <c r="B386" t="s">
        <v>713</v>
      </c>
    </row>
    <row r="387" spans="1:2">
      <c r="A387" s="1" t="s">
        <v>714</v>
      </c>
      <c r="B387" t="s">
        <v>715</v>
      </c>
    </row>
    <row r="388" spans="1:2">
      <c r="A388" s="1" t="s">
        <v>716</v>
      </c>
      <c r="B388" t="s">
        <v>717</v>
      </c>
    </row>
    <row r="389" spans="1:2">
      <c r="A389" s="1" t="s">
        <v>718</v>
      </c>
      <c r="B389" t="s">
        <v>719</v>
      </c>
    </row>
    <row r="390" spans="1:2">
      <c r="A390" s="1" t="s">
        <v>720</v>
      </c>
      <c r="B390" t="s">
        <v>721</v>
      </c>
    </row>
    <row r="391" spans="1:2">
      <c r="A391" s="1" t="s">
        <v>722</v>
      </c>
      <c r="B391" t="s">
        <v>723</v>
      </c>
    </row>
    <row r="392" spans="1:2">
      <c r="A392" s="1" t="s">
        <v>724</v>
      </c>
      <c r="B392" t="s">
        <v>725</v>
      </c>
    </row>
    <row r="393" spans="1:2">
      <c r="A393" s="1" t="s">
        <v>726</v>
      </c>
      <c r="B393" t="s">
        <v>727</v>
      </c>
    </row>
    <row r="394" spans="1:2">
      <c r="A394" s="1" t="s">
        <v>728</v>
      </c>
      <c r="B394" t="s">
        <v>729</v>
      </c>
    </row>
    <row r="395" spans="1:2">
      <c r="A395" s="1" t="s">
        <v>730</v>
      </c>
      <c r="B395" t="s">
        <v>731</v>
      </c>
    </row>
    <row r="396" spans="1:2">
      <c r="A396" s="1" t="s">
        <v>732</v>
      </c>
      <c r="B396" t="s">
        <v>733</v>
      </c>
    </row>
    <row r="397" spans="1:2">
      <c r="A397" s="1" t="s">
        <v>734</v>
      </c>
      <c r="B397" t="s">
        <v>735</v>
      </c>
    </row>
    <row r="398" spans="1:2">
      <c r="A398" s="1" t="s">
        <v>736</v>
      </c>
      <c r="B398" t="s">
        <v>737</v>
      </c>
    </row>
    <row r="399" spans="1:2">
      <c r="A399" s="1" t="s">
        <v>738</v>
      </c>
      <c r="B399" t="s">
        <v>739</v>
      </c>
    </row>
    <row r="400" spans="1:2">
      <c r="A400" s="1" t="s">
        <v>740</v>
      </c>
      <c r="B400" t="s">
        <v>741</v>
      </c>
    </row>
    <row r="401" spans="1:2">
      <c r="A401" s="1" t="s">
        <v>742</v>
      </c>
      <c r="B401" t="s">
        <v>743</v>
      </c>
    </row>
    <row r="402" spans="1:2">
      <c r="A402" s="1" t="s">
        <v>744</v>
      </c>
      <c r="B402" t="s">
        <v>745</v>
      </c>
    </row>
    <row r="403" spans="1:2">
      <c r="A403" s="1" t="s">
        <v>746</v>
      </c>
      <c r="B403" t="s">
        <v>747</v>
      </c>
    </row>
    <row r="404" spans="1:2">
      <c r="A404" s="1" t="s">
        <v>748</v>
      </c>
      <c r="B404" t="s">
        <v>749</v>
      </c>
    </row>
    <row r="405" spans="1:2">
      <c r="A405" s="1" t="s">
        <v>750</v>
      </c>
      <c r="B405" t="s">
        <v>751</v>
      </c>
    </row>
    <row r="406" spans="1:2">
      <c r="A406" s="1" t="s">
        <v>752</v>
      </c>
      <c r="B406" t="s">
        <v>753</v>
      </c>
    </row>
    <row r="407" spans="1:2">
      <c r="A407" s="1" t="s">
        <v>754</v>
      </c>
      <c r="B407" t="s">
        <v>755</v>
      </c>
    </row>
    <row r="408" spans="1:2">
      <c r="A408" s="1" t="s">
        <v>756</v>
      </c>
      <c r="B408" t="s">
        <v>757</v>
      </c>
    </row>
    <row r="409" spans="1:2">
      <c r="A409" s="1" t="s">
        <v>758</v>
      </c>
      <c r="B409" t="s">
        <v>759</v>
      </c>
    </row>
    <row r="410" spans="1:2">
      <c r="A410" s="1" t="s">
        <v>760</v>
      </c>
      <c r="B410" t="s">
        <v>761</v>
      </c>
    </row>
    <row r="411" spans="1:2">
      <c r="A411" s="1" t="s">
        <v>762</v>
      </c>
      <c r="B411" t="s">
        <v>763</v>
      </c>
    </row>
    <row r="412" spans="1:2">
      <c r="A412" s="1" t="s">
        <v>764</v>
      </c>
      <c r="B412" t="s">
        <v>764</v>
      </c>
    </row>
    <row r="413" spans="1:2">
      <c r="A413" s="1" t="s">
        <v>765</v>
      </c>
      <c r="B413" t="s">
        <v>766</v>
      </c>
    </row>
    <row r="414" spans="1:2">
      <c r="A414" s="1" t="s">
        <v>767</v>
      </c>
      <c r="B414" t="s">
        <v>768</v>
      </c>
    </row>
    <row r="415" spans="1:2">
      <c r="A415" s="1" t="s">
        <v>769</v>
      </c>
      <c r="B415" t="s">
        <v>770</v>
      </c>
    </row>
    <row r="416" spans="1:2">
      <c r="A416" s="1" t="s">
        <v>771</v>
      </c>
      <c r="B416" t="s">
        <v>772</v>
      </c>
    </row>
    <row r="417" spans="1:2">
      <c r="A417" s="1" t="s">
        <v>773</v>
      </c>
      <c r="B417" t="s">
        <v>774</v>
      </c>
    </row>
    <row r="418" spans="1:2">
      <c r="A418" s="1" t="s">
        <v>775</v>
      </c>
      <c r="B418" t="s">
        <v>776</v>
      </c>
    </row>
    <row r="419" spans="1:2">
      <c r="A419" s="1" t="s">
        <v>777</v>
      </c>
      <c r="B419" t="s">
        <v>778</v>
      </c>
    </row>
    <row r="420" spans="1:2">
      <c r="A420" s="1" t="s">
        <v>779</v>
      </c>
      <c r="B420" t="s">
        <v>780</v>
      </c>
    </row>
    <row r="421" spans="1:2">
      <c r="A421" s="1" t="s">
        <v>781</v>
      </c>
      <c r="B421" t="s">
        <v>782</v>
      </c>
    </row>
    <row r="422" spans="1:2">
      <c r="A422" s="1" t="s">
        <v>783</v>
      </c>
      <c r="B422" t="s">
        <v>784</v>
      </c>
    </row>
    <row r="423" spans="1:2">
      <c r="A423" s="1" t="s">
        <v>785</v>
      </c>
      <c r="B423" t="s">
        <v>786</v>
      </c>
    </row>
    <row r="424" spans="1:2">
      <c r="A424" s="1" t="s">
        <v>787</v>
      </c>
      <c r="B424" t="s">
        <v>788</v>
      </c>
    </row>
    <row r="425" spans="1:2">
      <c r="A425" s="1" t="s">
        <v>789</v>
      </c>
      <c r="B425" t="s">
        <v>790</v>
      </c>
    </row>
    <row r="426" spans="1:2">
      <c r="A426" s="1" t="s">
        <v>791</v>
      </c>
      <c r="B426" t="s">
        <v>792</v>
      </c>
    </row>
    <row r="427" spans="1:2">
      <c r="A427" s="1" t="s">
        <v>793</v>
      </c>
      <c r="B427" t="s">
        <v>794</v>
      </c>
    </row>
    <row r="428" spans="1:2">
      <c r="A428" s="1" t="s">
        <v>795</v>
      </c>
      <c r="B428" t="s">
        <v>796</v>
      </c>
    </row>
    <row r="429" spans="1:2">
      <c r="A429" s="1" t="s">
        <v>797</v>
      </c>
      <c r="B429" t="s">
        <v>798</v>
      </c>
    </row>
    <row r="430" spans="1:2">
      <c r="A430" s="1" t="s">
        <v>799</v>
      </c>
      <c r="B430" t="s">
        <v>800</v>
      </c>
    </row>
    <row r="431" spans="1:2">
      <c r="A431" s="1" t="s">
        <v>801</v>
      </c>
      <c r="B431" t="s">
        <v>802</v>
      </c>
    </row>
    <row r="432" spans="1:2">
      <c r="A432" s="1" t="s">
        <v>803</v>
      </c>
      <c r="B432" t="s">
        <v>804</v>
      </c>
    </row>
    <row r="433" spans="1:2">
      <c r="A433" s="1" t="s">
        <v>805</v>
      </c>
      <c r="B433" t="s">
        <v>806</v>
      </c>
    </row>
    <row r="434" spans="1:2">
      <c r="A434" s="1" t="s">
        <v>807</v>
      </c>
      <c r="B434" t="s">
        <v>808</v>
      </c>
    </row>
    <row r="435" spans="1:2">
      <c r="A435" s="1" t="s">
        <v>809</v>
      </c>
      <c r="B435" t="s">
        <v>810</v>
      </c>
    </row>
    <row r="436" spans="1:2">
      <c r="A436" s="1" t="s">
        <v>811</v>
      </c>
      <c r="B436" t="s">
        <v>812</v>
      </c>
    </row>
    <row r="437" spans="1:2">
      <c r="A437" s="1" t="s">
        <v>813</v>
      </c>
      <c r="B437" t="s">
        <v>814</v>
      </c>
    </row>
    <row r="438" spans="1:2">
      <c r="A438" s="1" t="s">
        <v>815</v>
      </c>
      <c r="B438" t="s">
        <v>816</v>
      </c>
    </row>
    <row r="439" spans="1:2">
      <c r="A439" s="1" t="s">
        <v>817</v>
      </c>
      <c r="B439" t="s">
        <v>818</v>
      </c>
    </row>
    <row r="440" spans="1:2">
      <c r="A440" s="1" t="s">
        <v>819</v>
      </c>
      <c r="B440" t="s">
        <v>820</v>
      </c>
    </row>
    <row r="441" spans="1:2">
      <c r="A441" s="1" t="s">
        <v>821</v>
      </c>
      <c r="B441" t="s">
        <v>822</v>
      </c>
    </row>
    <row r="442" spans="1:2">
      <c r="A442" s="1" t="s">
        <v>823</v>
      </c>
      <c r="B442" t="s">
        <v>824</v>
      </c>
    </row>
    <row r="443" spans="1:2">
      <c r="A443" s="1" t="s">
        <v>825</v>
      </c>
      <c r="B443" t="s">
        <v>826</v>
      </c>
    </row>
    <row r="444" spans="1:2">
      <c r="A444" s="1" t="s">
        <v>827</v>
      </c>
      <c r="B444" t="s">
        <v>828</v>
      </c>
    </row>
    <row r="445" spans="1:2">
      <c r="A445" s="1" t="s">
        <v>829</v>
      </c>
      <c r="B445" t="s">
        <v>830</v>
      </c>
    </row>
    <row r="446" spans="1:2">
      <c r="A446" s="1" t="s">
        <v>831</v>
      </c>
      <c r="B446" t="s">
        <v>832</v>
      </c>
    </row>
    <row r="447" spans="1:2">
      <c r="A447" s="1" t="s">
        <v>833</v>
      </c>
      <c r="B447" t="s">
        <v>834</v>
      </c>
    </row>
    <row r="448" spans="1:2">
      <c r="A448" s="1" t="s">
        <v>835</v>
      </c>
      <c r="B448" t="s">
        <v>836</v>
      </c>
    </row>
    <row r="449" spans="1:2">
      <c r="A449" s="1" t="s">
        <v>837</v>
      </c>
      <c r="B449" t="s">
        <v>838</v>
      </c>
    </row>
    <row r="450" spans="1:2">
      <c r="A450" s="1" t="s">
        <v>839</v>
      </c>
      <c r="B450" t="s">
        <v>840</v>
      </c>
    </row>
    <row r="451" spans="1:2">
      <c r="A451" s="1" t="s">
        <v>841</v>
      </c>
      <c r="B451" t="s">
        <v>842</v>
      </c>
    </row>
    <row r="452" spans="1:2">
      <c r="A452" s="1" t="s">
        <v>843</v>
      </c>
      <c r="B452" t="s">
        <v>844</v>
      </c>
    </row>
    <row r="453" spans="1:2">
      <c r="A453" s="1" t="s">
        <v>845</v>
      </c>
      <c r="B453" t="s">
        <v>846</v>
      </c>
    </row>
    <row r="454" spans="1:2">
      <c r="A454" s="1" t="s">
        <v>847</v>
      </c>
      <c r="B454" t="s">
        <v>848</v>
      </c>
    </row>
    <row r="455" spans="1:2">
      <c r="A455" s="1" t="s">
        <v>849</v>
      </c>
      <c r="B455" t="s">
        <v>849</v>
      </c>
    </row>
    <row r="456" spans="1:2">
      <c r="A456" s="1" t="s">
        <v>850</v>
      </c>
      <c r="B456" t="s">
        <v>851</v>
      </c>
    </row>
    <row r="457" spans="1:2">
      <c r="A457" s="1" t="s">
        <v>852</v>
      </c>
      <c r="B457" t="s">
        <v>853</v>
      </c>
    </row>
    <row r="458" spans="1:2">
      <c r="A458" s="1" t="s">
        <v>854</v>
      </c>
      <c r="B458" t="s">
        <v>855</v>
      </c>
    </row>
    <row r="459" spans="1:2">
      <c r="A459" s="1" t="s">
        <v>856</v>
      </c>
      <c r="B459" t="s">
        <v>857</v>
      </c>
    </row>
    <row r="460" spans="1:2">
      <c r="A460" s="1" t="s">
        <v>858</v>
      </c>
      <c r="B460" t="s">
        <v>859</v>
      </c>
    </row>
    <row r="461" spans="1:2">
      <c r="A461" s="1" t="s">
        <v>860</v>
      </c>
      <c r="B461" t="s">
        <v>861</v>
      </c>
    </row>
    <row r="462" spans="1:2">
      <c r="A462" s="1" t="s">
        <v>862</v>
      </c>
      <c r="B462" t="s">
        <v>863</v>
      </c>
    </row>
    <row r="463" spans="1:2">
      <c r="A463" s="1" t="s">
        <v>864</v>
      </c>
      <c r="B463" t="s">
        <v>865</v>
      </c>
    </row>
    <row r="464" spans="1:2">
      <c r="A464" s="1" t="s">
        <v>866</v>
      </c>
      <c r="B464" t="s">
        <v>867</v>
      </c>
    </row>
    <row r="465" spans="1:2">
      <c r="A465" s="1" t="s">
        <v>868</v>
      </c>
      <c r="B465" t="s">
        <v>869</v>
      </c>
    </row>
    <row r="466" spans="1:2">
      <c r="A466" s="1" t="s">
        <v>870</v>
      </c>
      <c r="B466" t="s">
        <v>871</v>
      </c>
    </row>
    <row r="467" spans="1:2">
      <c r="A467" s="1" t="s">
        <v>872</v>
      </c>
      <c r="B467" t="s">
        <v>873</v>
      </c>
    </row>
    <row r="468" spans="1:2">
      <c r="A468" s="1" t="s">
        <v>874</v>
      </c>
      <c r="B468" t="s">
        <v>875</v>
      </c>
    </row>
    <row r="469" spans="1:2">
      <c r="A469" s="1" t="s">
        <v>876</v>
      </c>
      <c r="B469" t="s">
        <v>877</v>
      </c>
    </row>
    <row r="470" spans="1:2">
      <c r="A470" s="1" t="s">
        <v>878</v>
      </c>
      <c r="B470" t="s">
        <v>879</v>
      </c>
    </row>
    <row r="471" spans="1:2">
      <c r="A471" s="1" t="s">
        <v>880</v>
      </c>
      <c r="B471" t="s">
        <v>881</v>
      </c>
    </row>
    <row r="472" spans="1:2">
      <c r="A472" s="1" t="s">
        <v>882</v>
      </c>
      <c r="B472" t="s">
        <v>883</v>
      </c>
    </row>
    <row r="473" spans="1:2">
      <c r="A473" s="1" t="s">
        <v>884</v>
      </c>
      <c r="B473" t="s">
        <v>885</v>
      </c>
    </row>
    <row r="474" spans="1:2">
      <c r="A474" s="1" t="s">
        <v>886</v>
      </c>
      <c r="B474" t="s">
        <v>887</v>
      </c>
    </row>
    <row r="475" spans="1:2">
      <c r="A475" s="1" t="s">
        <v>888</v>
      </c>
      <c r="B475" t="s">
        <v>889</v>
      </c>
    </row>
    <row r="476" spans="1:2">
      <c r="A476" s="1" t="s">
        <v>890</v>
      </c>
      <c r="B476" t="s">
        <v>891</v>
      </c>
    </row>
    <row r="477" spans="1:2">
      <c r="A477" s="1" t="s">
        <v>892</v>
      </c>
      <c r="B477" t="s">
        <v>891</v>
      </c>
    </row>
    <row r="478" spans="1:2">
      <c r="A478" s="1" t="s">
        <v>893</v>
      </c>
      <c r="B478" t="s">
        <v>894</v>
      </c>
    </row>
    <row r="479" spans="1:2">
      <c r="A479" s="1" t="s">
        <v>895</v>
      </c>
      <c r="B479" t="s">
        <v>896</v>
      </c>
    </row>
    <row r="480" spans="1:2">
      <c r="A480" s="1" t="s">
        <v>897</v>
      </c>
      <c r="B480" t="s">
        <v>898</v>
      </c>
    </row>
    <row r="481" spans="1:2">
      <c r="A481" s="1" t="s">
        <v>899</v>
      </c>
      <c r="B481" t="s">
        <v>900</v>
      </c>
    </row>
    <row r="482" spans="1:2">
      <c r="A482" s="1" t="s">
        <v>901</v>
      </c>
      <c r="B482" t="s">
        <v>902</v>
      </c>
    </row>
    <row r="483" spans="1:2">
      <c r="A483" s="1" t="s">
        <v>903</v>
      </c>
      <c r="B483" t="s">
        <v>904</v>
      </c>
    </row>
    <row r="484" spans="1:2">
      <c r="A484" s="1" t="s">
        <v>905</v>
      </c>
      <c r="B484" t="s">
        <v>906</v>
      </c>
    </row>
    <row r="485" spans="1:2">
      <c r="A485" s="1" t="s">
        <v>907</v>
      </c>
      <c r="B485" t="s">
        <v>908</v>
      </c>
    </row>
    <row r="486" spans="1:2">
      <c r="A486" s="1" t="s">
        <v>909</v>
      </c>
      <c r="B486" t="s">
        <v>910</v>
      </c>
    </row>
    <row r="487" spans="1:2">
      <c r="A487" s="1" t="s">
        <v>911</v>
      </c>
      <c r="B487" t="s">
        <v>912</v>
      </c>
    </row>
    <row r="488" spans="1:2">
      <c r="A488" s="1" t="s">
        <v>913</v>
      </c>
      <c r="B488" t="s">
        <v>914</v>
      </c>
    </row>
    <row r="489" spans="1:2">
      <c r="A489" s="1" t="s">
        <v>915</v>
      </c>
      <c r="B489" t="s">
        <v>916</v>
      </c>
    </row>
    <row r="490" spans="1:2">
      <c r="A490" s="1" t="s">
        <v>917</v>
      </c>
      <c r="B490" t="s">
        <v>918</v>
      </c>
    </row>
    <row r="491" spans="1:2">
      <c r="A491" s="1" t="s">
        <v>919</v>
      </c>
      <c r="B491" t="s">
        <v>920</v>
      </c>
    </row>
    <row r="492" spans="1:2">
      <c r="A492" s="1" t="s">
        <v>921</v>
      </c>
      <c r="B492" t="s">
        <v>922</v>
      </c>
    </row>
    <row r="493" spans="1:2">
      <c r="A493" s="1" t="s">
        <v>923</v>
      </c>
      <c r="B493" t="s">
        <v>924</v>
      </c>
    </row>
    <row r="494" spans="1:2">
      <c r="A494" s="1" t="s">
        <v>925</v>
      </c>
      <c r="B494" t="s">
        <v>926</v>
      </c>
    </row>
    <row r="495" spans="1:2">
      <c r="A495" s="1" t="s">
        <v>927</v>
      </c>
      <c r="B495" t="s">
        <v>928</v>
      </c>
    </row>
    <row r="496" spans="1:2">
      <c r="A496" s="1" t="s">
        <v>929</v>
      </c>
      <c r="B496" t="s">
        <v>930</v>
      </c>
    </row>
    <row r="497" spans="1:2">
      <c r="A497" s="1" t="s">
        <v>931</v>
      </c>
      <c r="B497" t="s">
        <v>932</v>
      </c>
    </row>
    <row r="498" spans="1:2">
      <c r="A498" s="1" t="s">
        <v>933</v>
      </c>
      <c r="B498" t="s">
        <v>934</v>
      </c>
    </row>
    <row r="499" spans="1:2">
      <c r="A499" s="1" t="s">
        <v>935</v>
      </c>
      <c r="B499" t="s">
        <v>936</v>
      </c>
    </row>
    <row r="500" spans="1:2">
      <c r="A500" s="1" t="s">
        <v>937</v>
      </c>
      <c r="B500" t="s">
        <v>938</v>
      </c>
    </row>
    <row r="501" spans="1:2">
      <c r="A501" s="1" t="s">
        <v>939</v>
      </c>
      <c r="B501" t="s">
        <v>940</v>
      </c>
    </row>
    <row r="502" spans="1:2">
      <c r="A502" s="1" t="s">
        <v>941</v>
      </c>
      <c r="B502" t="s">
        <v>73</v>
      </c>
    </row>
    <row r="503" spans="1:2">
      <c r="A503" s="1" t="s">
        <v>942</v>
      </c>
      <c r="B503" t="s">
        <v>943</v>
      </c>
    </row>
    <row r="504" spans="1:2">
      <c r="A504" s="1" t="s">
        <v>944</v>
      </c>
      <c r="B504" t="s">
        <v>945</v>
      </c>
    </row>
    <row r="505" spans="1:2">
      <c r="A505" s="1" t="s">
        <v>946</v>
      </c>
      <c r="B505" t="s">
        <v>947</v>
      </c>
    </row>
    <row r="506" spans="1:2">
      <c r="A506" s="1" t="s">
        <v>948</v>
      </c>
      <c r="B506" t="s">
        <v>949</v>
      </c>
    </row>
    <row r="507" spans="1:2">
      <c r="A507" s="1" t="s">
        <v>950</v>
      </c>
      <c r="B507" t="s">
        <v>951</v>
      </c>
    </row>
    <row r="508" spans="1:2">
      <c r="A508" s="1" t="s">
        <v>952</v>
      </c>
      <c r="B508" t="s">
        <v>953</v>
      </c>
    </row>
    <row r="509" spans="1:2">
      <c r="A509" s="1" t="s">
        <v>954</v>
      </c>
      <c r="B509" t="s">
        <v>955</v>
      </c>
    </row>
    <row r="510" spans="1:2">
      <c r="A510" s="1" t="s">
        <v>956</v>
      </c>
      <c r="B510" t="s">
        <v>947</v>
      </c>
    </row>
    <row r="511" spans="1:2">
      <c r="A511" s="1" t="s">
        <v>957</v>
      </c>
      <c r="B511" t="s">
        <v>958</v>
      </c>
    </row>
    <row r="512" spans="1:2">
      <c r="A512" s="1" t="s">
        <v>959</v>
      </c>
      <c r="B512" t="s">
        <v>960</v>
      </c>
    </row>
    <row r="513" spans="1:2">
      <c r="A513" s="1" t="s">
        <v>961</v>
      </c>
      <c r="B513" t="s">
        <v>962</v>
      </c>
    </row>
    <row r="514" spans="1:2">
      <c r="A514" s="1" t="s">
        <v>963</v>
      </c>
      <c r="B514" t="s">
        <v>964</v>
      </c>
    </row>
    <row r="515" spans="1:2">
      <c r="A515" s="1" t="s">
        <v>965</v>
      </c>
      <c r="B515" t="s">
        <v>966</v>
      </c>
    </row>
    <row r="516" spans="1:2">
      <c r="A516" s="1" t="s">
        <v>967</v>
      </c>
      <c r="B516" t="s">
        <v>968</v>
      </c>
    </row>
    <row r="517" spans="1:2">
      <c r="A517" s="1" t="s">
        <v>969</v>
      </c>
      <c r="B517" t="s">
        <v>970</v>
      </c>
    </row>
    <row r="518" spans="1:2">
      <c r="A518" s="1" t="s">
        <v>971</v>
      </c>
      <c r="B518" t="s">
        <v>972</v>
      </c>
    </row>
    <row r="519" spans="1:2">
      <c r="A519" s="1" t="s">
        <v>973</v>
      </c>
      <c r="B519" t="s">
        <v>974</v>
      </c>
    </row>
    <row r="520" spans="1:2">
      <c r="A520" s="1" t="s">
        <v>975</v>
      </c>
      <c r="B520" t="s">
        <v>976</v>
      </c>
    </row>
    <row r="521" spans="1:2">
      <c r="A521" s="1" t="s">
        <v>977</v>
      </c>
      <c r="B521" t="s">
        <v>978</v>
      </c>
    </row>
    <row r="522" spans="1:2">
      <c r="A522" s="1" t="s">
        <v>979</v>
      </c>
      <c r="B522" t="s">
        <v>980</v>
      </c>
    </row>
    <row r="523" spans="1:2">
      <c r="A523" s="1" t="s">
        <v>981</v>
      </c>
      <c r="B523" t="s">
        <v>982</v>
      </c>
    </row>
    <row r="524" spans="1:2">
      <c r="A524" s="1" t="s">
        <v>983</v>
      </c>
      <c r="B524" t="s">
        <v>984</v>
      </c>
    </row>
    <row r="525" spans="1:2">
      <c r="A525" s="1" t="s">
        <v>985</v>
      </c>
      <c r="B525" t="s">
        <v>986</v>
      </c>
    </row>
    <row r="526" spans="1:2">
      <c r="A526" s="1" t="s">
        <v>987</v>
      </c>
      <c r="B526" t="s">
        <v>988</v>
      </c>
    </row>
    <row r="527" spans="1:2">
      <c r="A527" s="1" t="s">
        <v>989</v>
      </c>
      <c r="B527" t="s">
        <v>990</v>
      </c>
    </row>
    <row r="528" spans="1:2">
      <c r="A528" s="1" t="s">
        <v>991</v>
      </c>
      <c r="B528" t="s">
        <v>992</v>
      </c>
    </row>
    <row r="529" spans="1:2">
      <c r="A529" s="1" t="s">
        <v>993</v>
      </c>
      <c r="B529" t="s">
        <v>994</v>
      </c>
    </row>
    <row r="530" spans="1:2">
      <c r="A530" s="1" t="s">
        <v>995</v>
      </c>
      <c r="B530" t="s">
        <v>996</v>
      </c>
    </row>
    <row r="531" spans="1:2">
      <c r="A531" s="1" t="s">
        <v>997</v>
      </c>
      <c r="B531" t="s">
        <v>998</v>
      </c>
    </row>
    <row r="532" spans="1:2">
      <c r="A532" s="1" t="s">
        <v>999</v>
      </c>
      <c r="B532" t="s">
        <v>1000</v>
      </c>
    </row>
    <row r="533" spans="1:2">
      <c r="A533" s="1" t="s">
        <v>1001</v>
      </c>
      <c r="B533" t="s">
        <v>1002</v>
      </c>
    </row>
    <row r="534" spans="1:2">
      <c r="A534" s="1" t="s">
        <v>1003</v>
      </c>
      <c r="B534" t="s">
        <v>1004</v>
      </c>
    </row>
    <row r="535" spans="1:2">
      <c r="A535" s="1" t="s">
        <v>1005</v>
      </c>
      <c r="B535" t="s">
        <v>1006</v>
      </c>
    </row>
    <row r="536" spans="1:2">
      <c r="A536" s="1" t="s">
        <v>1007</v>
      </c>
      <c r="B536" t="s">
        <v>1008</v>
      </c>
    </row>
    <row r="537" spans="1:2">
      <c r="A537" s="1" t="s">
        <v>1009</v>
      </c>
      <c r="B537" t="s">
        <v>1010</v>
      </c>
    </row>
    <row r="538" spans="1:2">
      <c r="A538" s="1" t="s">
        <v>1011</v>
      </c>
      <c r="B538" t="s">
        <v>1012</v>
      </c>
    </row>
    <row r="539" spans="1:2">
      <c r="A539" s="1" t="s">
        <v>1013</v>
      </c>
      <c r="B539" t="s">
        <v>1014</v>
      </c>
    </row>
    <row r="540" spans="1:2">
      <c r="A540" s="1" t="s">
        <v>1015</v>
      </c>
      <c r="B540" t="s">
        <v>1016</v>
      </c>
    </row>
    <row r="541" spans="1:2">
      <c r="A541" s="1" t="s">
        <v>1017</v>
      </c>
      <c r="B541" t="s">
        <v>1018</v>
      </c>
    </row>
    <row r="542" spans="1:2">
      <c r="A542" s="1" t="s">
        <v>1019</v>
      </c>
      <c r="B542" t="s">
        <v>1020</v>
      </c>
    </row>
    <row r="543" spans="1:2">
      <c r="A543" s="1" t="s">
        <v>1021</v>
      </c>
      <c r="B543" t="s">
        <v>1022</v>
      </c>
    </row>
    <row r="544" spans="1:2">
      <c r="A544" s="1" t="s">
        <v>1023</v>
      </c>
      <c r="B544" t="s">
        <v>1024</v>
      </c>
    </row>
    <row r="545" spans="1:2">
      <c r="A545" s="1" t="s">
        <v>1025</v>
      </c>
      <c r="B545" t="s">
        <v>1026</v>
      </c>
    </row>
    <row r="546" spans="1:2">
      <c r="A546" s="1" t="s">
        <v>1027</v>
      </c>
      <c r="B546" t="s">
        <v>1028</v>
      </c>
    </row>
    <row r="547" spans="1:2">
      <c r="A547" s="1" t="s">
        <v>1029</v>
      </c>
      <c r="B547" t="s">
        <v>1030</v>
      </c>
    </row>
    <row r="548" spans="1:2">
      <c r="A548" s="1" t="s">
        <v>1031</v>
      </c>
      <c r="B548" t="s">
        <v>1032</v>
      </c>
    </row>
    <row r="549" spans="1:2">
      <c r="A549" s="1" t="s">
        <v>1033</v>
      </c>
      <c r="B549" t="s">
        <v>1034</v>
      </c>
    </row>
    <row r="550" spans="1:2">
      <c r="A550" s="1" t="s">
        <v>1035</v>
      </c>
      <c r="B550" t="s">
        <v>1036</v>
      </c>
    </row>
    <row r="551" spans="1:2">
      <c r="A551" s="1" t="s">
        <v>1037</v>
      </c>
      <c r="B551" t="s">
        <v>1038</v>
      </c>
    </row>
    <row r="552" spans="1:2">
      <c r="A552" s="1" t="s">
        <v>1039</v>
      </c>
      <c r="B552" t="s">
        <v>1040</v>
      </c>
    </row>
    <row r="553" spans="1:2">
      <c r="A553" s="1" t="s">
        <v>1041</v>
      </c>
      <c r="B553" t="s">
        <v>1042</v>
      </c>
    </row>
    <row r="554" spans="1:2">
      <c r="A554" s="1" t="s">
        <v>1043</v>
      </c>
      <c r="B554" t="s">
        <v>1044</v>
      </c>
    </row>
    <row r="555" spans="1:2">
      <c r="A555" s="1" t="s">
        <v>1045</v>
      </c>
      <c r="B555" t="s">
        <v>1046</v>
      </c>
    </row>
    <row r="556" spans="1:2">
      <c r="A556" s="1" t="s">
        <v>1047</v>
      </c>
      <c r="B556" t="s">
        <v>1048</v>
      </c>
    </row>
    <row r="557" spans="1:2">
      <c r="A557" s="1" t="s">
        <v>1049</v>
      </c>
      <c r="B557" t="s">
        <v>1050</v>
      </c>
    </row>
    <row r="558" spans="1:2">
      <c r="A558" s="1" t="s">
        <v>1051</v>
      </c>
      <c r="B558" t="s">
        <v>1052</v>
      </c>
    </row>
    <row r="559" spans="1:2">
      <c r="A559" s="1" t="s">
        <v>1053</v>
      </c>
      <c r="B559" t="s">
        <v>1054</v>
      </c>
    </row>
    <row r="560" spans="1:2">
      <c r="A560" s="1" t="s">
        <v>1055</v>
      </c>
      <c r="B560" t="s">
        <v>1056</v>
      </c>
    </row>
    <row r="561" spans="1:2">
      <c r="A561" s="1" t="s">
        <v>1057</v>
      </c>
      <c r="B561" t="s">
        <v>1058</v>
      </c>
    </row>
    <row r="562" spans="1:2">
      <c r="A562" s="1" t="s">
        <v>1059</v>
      </c>
      <c r="B562" t="s">
        <v>1060</v>
      </c>
    </row>
    <row r="563" spans="1:2">
      <c r="A563" s="1" t="s">
        <v>1061</v>
      </c>
      <c r="B563" t="s">
        <v>1062</v>
      </c>
    </row>
    <row r="564" spans="1:2">
      <c r="A564" s="1" t="s">
        <v>1063</v>
      </c>
      <c r="B564" t="s">
        <v>1064</v>
      </c>
    </row>
    <row r="565" spans="1:2">
      <c r="A565" s="1" t="s">
        <v>1065</v>
      </c>
      <c r="B565" t="s">
        <v>1066</v>
      </c>
    </row>
    <row r="566" spans="1:2">
      <c r="A566" s="1" t="s">
        <v>1067</v>
      </c>
      <c r="B566" t="s">
        <v>1068</v>
      </c>
    </row>
    <row r="567" spans="1:2">
      <c r="A567" s="1" t="s">
        <v>1069</v>
      </c>
      <c r="B567" t="s">
        <v>1070</v>
      </c>
    </row>
    <row r="568" spans="1:2">
      <c r="A568" s="1" t="s">
        <v>1071</v>
      </c>
      <c r="B568" t="s">
        <v>1072</v>
      </c>
    </row>
    <row r="569" spans="1:2">
      <c r="A569" s="1" t="s">
        <v>1073</v>
      </c>
      <c r="B569" t="s">
        <v>1074</v>
      </c>
    </row>
    <row r="570" spans="1:2">
      <c r="A570" s="1" t="s">
        <v>1075</v>
      </c>
      <c r="B570" t="s">
        <v>1076</v>
      </c>
    </row>
    <row r="571" spans="1:2">
      <c r="A571" s="1" t="s">
        <v>1077</v>
      </c>
      <c r="B571" t="s">
        <v>1078</v>
      </c>
    </row>
    <row r="572" spans="1:2">
      <c r="A572" s="1" t="s">
        <v>1079</v>
      </c>
      <c r="B572" t="s">
        <v>1080</v>
      </c>
    </row>
    <row r="573" spans="1:2">
      <c r="A573" s="1" t="s">
        <v>1081</v>
      </c>
      <c r="B573" t="s">
        <v>1082</v>
      </c>
    </row>
    <row r="574" spans="1:2">
      <c r="A574" s="1" t="s">
        <v>1083</v>
      </c>
      <c r="B574" t="s">
        <v>1084</v>
      </c>
    </row>
    <row r="575" spans="1:2">
      <c r="A575" s="1" t="s">
        <v>1085</v>
      </c>
      <c r="B575" t="s">
        <v>1086</v>
      </c>
    </row>
    <row r="576" spans="1:2">
      <c r="A576" s="1" t="s">
        <v>1087</v>
      </c>
      <c r="B576" t="s">
        <v>1088</v>
      </c>
    </row>
    <row r="577" spans="1:2">
      <c r="A577" s="1" t="s">
        <v>1089</v>
      </c>
      <c r="B577" t="s">
        <v>1090</v>
      </c>
    </row>
    <row r="578" spans="1:2">
      <c r="A578" s="1" t="s">
        <v>1091</v>
      </c>
      <c r="B578" t="s">
        <v>1092</v>
      </c>
    </row>
    <row r="579" spans="1:2">
      <c r="A579" s="1" t="s">
        <v>1093</v>
      </c>
      <c r="B579" t="s">
        <v>1094</v>
      </c>
    </row>
    <row r="580" spans="1:2">
      <c r="A580" s="1" t="s">
        <v>1095</v>
      </c>
      <c r="B580" t="s">
        <v>1096</v>
      </c>
    </row>
    <row r="581" spans="1:2">
      <c r="A581" s="1" t="s">
        <v>1097</v>
      </c>
      <c r="B581" t="s">
        <v>1098</v>
      </c>
    </row>
    <row r="582" spans="1:2">
      <c r="A582" s="1" t="s">
        <v>1099</v>
      </c>
      <c r="B582" t="s">
        <v>1100</v>
      </c>
    </row>
    <row r="583" spans="1:2">
      <c r="A583" s="1" t="s">
        <v>1101</v>
      </c>
      <c r="B583" t="s">
        <v>1102</v>
      </c>
    </row>
    <row r="584" spans="1:2">
      <c r="A584" s="1" t="s">
        <v>1103</v>
      </c>
      <c r="B584" t="s">
        <v>1104</v>
      </c>
    </row>
    <row r="585" spans="1:2">
      <c r="A585" s="1" t="s">
        <v>1105</v>
      </c>
      <c r="B585" t="s">
        <v>1106</v>
      </c>
    </row>
    <row r="586" spans="1:2">
      <c r="A586" s="1" t="s">
        <v>1107</v>
      </c>
      <c r="B586" t="s">
        <v>1108</v>
      </c>
    </row>
    <row r="587" spans="1:2">
      <c r="A587" s="1" t="s">
        <v>1109</v>
      </c>
      <c r="B587" t="s">
        <v>1110</v>
      </c>
    </row>
    <row r="588" spans="1:2">
      <c r="A588" s="1" t="s">
        <v>1111</v>
      </c>
      <c r="B588" t="s">
        <v>1112</v>
      </c>
    </row>
    <row r="589" spans="1:2">
      <c r="A589" s="1" t="s">
        <v>1113</v>
      </c>
      <c r="B589" t="s">
        <v>1114</v>
      </c>
    </row>
    <row r="590" spans="1:2">
      <c r="A590" s="1" t="s">
        <v>1115</v>
      </c>
      <c r="B590" t="s">
        <v>1116</v>
      </c>
    </row>
    <row r="591" spans="1:2">
      <c r="A591" s="1" t="s">
        <v>1117</v>
      </c>
      <c r="B591" t="s">
        <v>1118</v>
      </c>
    </row>
    <row r="592" spans="1:2">
      <c r="A592" s="1" t="s">
        <v>1119</v>
      </c>
      <c r="B592" t="s">
        <v>1120</v>
      </c>
    </row>
    <row r="593" spans="1:2">
      <c r="A593" s="1" t="s">
        <v>1121</v>
      </c>
      <c r="B593" t="s">
        <v>1122</v>
      </c>
    </row>
    <row r="594" spans="1:2">
      <c r="A594" s="1" t="s">
        <v>1123</v>
      </c>
      <c r="B594" t="s">
        <v>1124</v>
      </c>
    </row>
    <row r="595" spans="1:2">
      <c r="A595" s="1" t="s">
        <v>1125</v>
      </c>
      <c r="B595" t="s">
        <v>1126</v>
      </c>
    </row>
    <row r="596" spans="1:2">
      <c r="A596" s="1" t="s">
        <v>1127</v>
      </c>
      <c r="B596" t="s">
        <v>1126</v>
      </c>
    </row>
    <row r="597" spans="1:2">
      <c r="A597" s="1" t="s">
        <v>1128</v>
      </c>
      <c r="B597" t="s">
        <v>1129</v>
      </c>
    </row>
    <row r="598" spans="1:2">
      <c r="A598" s="1" t="s">
        <v>1130</v>
      </c>
      <c r="B598" t="s">
        <v>1131</v>
      </c>
    </row>
    <row r="599" spans="1:2">
      <c r="A599" s="1" t="s">
        <v>1132</v>
      </c>
      <c r="B599" t="s">
        <v>1133</v>
      </c>
    </row>
    <row r="600" spans="1:2">
      <c r="A600" s="1" t="s">
        <v>1134</v>
      </c>
      <c r="B600" t="s">
        <v>1135</v>
      </c>
    </row>
    <row r="601" spans="1:2">
      <c r="A601" s="1" t="s">
        <v>1136</v>
      </c>
      <c r="B601" t="s">
        <v>1137</v>
      </c>
    </row>
    <row r="602" spans="1:2">
      <c r="A602" s="1" t="s">
        <v>1138</v>
      </c>
      <c r="B602" t="s">
        <v>1135</v>
      </c>
    </row>
    <row r="603" spans="1:2">
      <c r="A603" s="1" t="s">
        <v>1139</v>
      </c>
      <c r="B603" t="s">
        <v>1140</v>
      </c>
    </row>
    <row r="604" spans="1:2">
      <c r="A604" s="1" t="s">
        <v>1141</v>
      </c>
      <c r="B604" t="s">
        <v>1142</v>
      </c>
    </row>
    <row r="605" spans="1:2">
      <c r="A605" s="1" t="s">
        <v>1143</v>
      </c>
      <c r="B605" t="s">
        <v>1144</v>
      </c>
    </row>
    <row r="606" spans="1:2">
      <c r="A606" s="1" t="s">
        <v>1145</v>
      </c>
      <c r="B606" t="s">
        <v>1146</v>
      </c>
    </row>
    <row r="607" spans="1:2">
      <c r="A607" s="1" t="s">
        <v>1147</v>
      </c>
      <c r="B607" t="s">
        <v>1148</v>
      </c>
    </row>
    <row r="608" spans="1:2">
      <c r="A608" s="1" t="s">
        <v>1149</v>
      </c>
      <c r="B608" t="s">
        <v>1150</v>
      </c>
    </row>
    <row r="609" spans="1:2">
      <c r="A609" s="1" t="s">
        <v>1151</v>
      </c>
      <c r="B609" t="s">
        <v>1152</v>
      </c>
    </row>
    <row r="610" spans="1:2">
      <c r="A610" s="1" t="s">
        <v>1153</v>
      </c>
      <c r="B610" t="s">
        <v>1154</v>
      </c>
    </row>
    <row r="611" spans="1:2">
      <c r="A611" s="1" t="s">
        <v>1155</v>
      </c>
      <c r="B611" t="s">
        <v>1155</v>
      </c>
    </row>
    <row r="612" spans="1:2">
      <c r="A612" s="1" t="s">
        <v>1156</v>
      </c>
      <c r="B612" t="s">
        <v>1157</v>
      </c>
    </row>
    <row r="613" spans="1:2">
      <c r="A613" s="1" t="s">
        <v>1158</v>
      </c>
      <c r="B613" t="s">
        <v>1159</v>
      </c>
    </row>
    <row r="614" spans="1:2">
      <c r="A614" s="1" t="s">
        <v>1160</v>
      </c>
      <c r="B614" t="s">
        <v>1161</v>
      </c>
    </row>
    <row r="615" spans="1:2">
      <c r="A615" s="1" t="s">
        <v>1162</v>
      </c>
      <c r="B615" t="s">
        <v>1163</v>
      </c>
    </row>
    <row r="616" spans="1:2">
      <c r="A616" s="1" t="s">
        <v>1164</v>
      </c>
      <c r="B616" t="s">
        <v>1165</v>
      </c>
    </row>
    <row r="617" spans="1:2">
      <c r="A617" s="1" t="s">
        <v>1166</v>
      </c>
      <c r="B617" t="s">
        <v>1167</v>
      </c>
    </row>
    <row r="618" spans="1:2">
      <c r="A618" s="1" t="s">
        <v>1168</v>
      </c>
      <c r="B618" t="s">
        <v>1168</v>
      </c>
    </row>
    <row r="619" spans="1:2">
      <c r="A619" s="1" t="s">
        <v>1169</v>
      </c>
      <c r="B619" t="s">
        <v>1170</v>
      </c>
    </row>
    <row r="620" spans="1:2">
      <c r="A620" s="1" t="s">
        <v>1171</v>
      </c>
      <c r="B620" t="s">
        <v>1172</v>
      </c>
    </row>
    <row r="621" spans="1:2">
      <c r="A621" s="1" t="s">
        <v>1173</v>
      </c>
      <c r="B621" t="s">
        <v>1174</v>
      </c>
    </row>
    <row r="622" spans="1:2">
      <c r="A622" s="1" t="s">
        <v>1175</v>
      </c>
      <c r="B622" t="s">
        <v>1176</v>
      </c>
    </row>
    <row r="623" spans="1:2">
      <c r="A623" s="1" t="s">
        <v>1177</v>
      </c>
      <c r="B623" t="s">
        <v>1178</v>
      </c>
    </row>
    <row r="624" spans="1:2">
      <c r="A624" s="1" t="s">
        <v>1179</v>
      </c>
      <c r="B624" t="s">
        <v>1180</v>
      </c>
    </row>
    <row r="625" spans="1:2">
      <c r="A625" s="1" t="s">
        <v>1181</v>
      </c>
      <c r="B625" t="s">
        <v>1182</v>
      </c>
    </row>
    <row r="626" spans="1:2">
      <c r="A626" s="1" t="s">
        <v>1183</v>
      </c>
      <c r="B626" t="s">
        <v>1184</v>
      </c>
    </row>
    <row r="627" spans="1:2">
      <c r="A627" s="1" t="s">
        <v>1185</v>
      </c>
      <c r="B627" t="s">
        <v>1186</v>
      </c>
    </row>
    <row r="628" spans="1:2">
      <c r="A628" s="1" t="s">
        <v>1187</v>
      </c>
      <c r="B628" t="s">
        <v>1188</v>
      </c>
    </row>
    <row r="629" spans="1:2">
      <c r="A629" s="1" t="s">
        <v>1189</v>
      </c>
      <c r="B629" t="s">
        <v>1190</v>
      </c>
    </row>
    <row r="630" spans="1:2">
      <c r="A630" s="1" t="s">
        <v>1191</v>
      </c>
      <c r="B630" t="s">
        <v>1192</v>
      </c>
    </row>
    <row r="631" spans="1:2">
      <c r="A631" s="1" t="s">
        <v>1193</v>
      </c>
      <c r="B631" t="s">
        <v>1194</v>
      </c>
    </row>
    <row r="632" spans="1:2">
      <c r="A632" s="1" t="s">
        <v>1195</v>
      </c>
      <c r="B632" t="s">
        <v>1196</v>
      </c>
    </row>
    <row r="633" spans="1:2">
      <c r="A633" s="1" t="s">
        <v>1197</v>
      </c>
      <c r="B633" t="s">
        <v>1198</v>
      </c>
    </row>
    <row r="634" spans="1:2">
      <c r="A634" s="1" t="s">
        <v>1199</v>
      </c>
      <c r="B634" t="s">
        <v>1200</v>
      </c>
    </row>
    <row r="635" spans="1:2">
      <c r="A635" s="1" t="s">
        <v>1201</v>
      </c>
      <c r="B635" t="s">
        <v>1202</v>
      </c>
    </row>
    <row r="636" spans="1:2">
      <c r="A636" s="1" t="s">
        <v>1203</v>
      </c>
      <c r="B636" t="s">
        <v>620</v>
      </c>
    </row>
    <row r="637" spans="1:2">
      <c r="A637" s="1" t="s">
        <v>1204</v>
      </c>
      <c r="B637" t="s">
        <v>1205</v>
      </c>
    </row>
    <row r="638" spans="1:2">
      <c r="A638" s="1" t="s">
        <v>1206</v>
      </c>
      <c r="B638" t="s">
        <v>1207</v>
      </c>
    </row>
    <row r="639" spans="1:2">
      <c r="A639" s="1" t="s">
        <v>1208</v>
      </c>
      <c r="B639" t="s">
        <v>1209</v>
      </c>
    </row>
    <row r="640" spans="1:2">
      <c r="A640" s="1" t="s">
        <v>1210</v>
      </c>
      <c r="B640" t="s">
        <v>1211</v>
      </c>
    </row>
    <row r="641" spans="1:2">
      <c r="A641" s="1" t="s">
        <v>1212</v>
      </c>
      <c r="B641" t="s">
        <v>1213</v>
      </c>
    </row>
    <row r="642" spans="1:2">
      <c r="A642" s="1" t="s">
        <v>1214</v>
      </c>
      <c r="B642" t="s">
        <v>1215</v>
      </c>
    </row>
    <row r="643" spans="1:2">
      <c r="A643" s="1" t="s">
        <v>1216</v>
      </c>
      <c r="B643" t="s">
        <v>1217</v>
      </c>
    </row>
    <row r="644" spans="1:2">
      <c r="A644" s="1" t="s">
        <v>1218</v>
      </c>
      <c r="B644" t="s">
        <v>1219</v>
      </c>
    </row>
    <row r="645" spans="1:2">
      <c r="A645" s="1" t="s">
        <v>1220</v>
      </c>
      <c r="B645" t="s">
        <v>1221</v>
      </c>
    </row>
    <row r="646" spans="1:2">
      <c r="A646" s="1" t="s">
        <v>1222</v>
      </c>
      <c r="B646" t="s">
        <v>1223</v>
      </c>
    </row>
    <row r="647" spans="1:2">
      <c r="A647" s="1" t="s">
        <v>1224</v>
      </c>
      <c r="B647" t="s">
        <v>1225</v>
      </c>
    </row>
    <row r="648" spans="1:2">
      <c r="A648" s="1" t="s">
        <v>1226</v>
      </c>
      <c r="B648" t="s">
        <v>1227</v>
      </c>
    </row>
    <row r="649" spans="1:2">
      <c r="A649" s="1" t="s">
        <v>1228</v>
      </c>
      <c r="B649" t="s">
        <v>1229</v>
      </c>
    </row>
    <row r="650" spans="1:2">
      <c r="A650" s="1" t="s">
        <v>1230</v>
      </c>
      <c r="B650" t="s">
        <v>1231</v>
      </c>
    </row>
    <row r="651" spans="1:2">
      <c r="A651" s="1" t="s">
        <v>1232</v>
      </c>
      <c r="B651" t="s">
        <v>1231</v>
      </c>
    </row>
    <row r="652" spans="1:2">
      <c r="A652" s="1" t="s">
        <v>1233</v>
      </c>
      <c r="B652" t="s">
        <v>1234</v>
      </c>
    </row>
    <row r="653" spans="1:2">
      <c r="A653" s="1" t="s">
        <v>1235</v>
      </c>
      <c r="B653" t="s">
        <v>1235</v>
      </c>
    </row>
    <row r="654" spans="1:2">
      <c r="A654" s="1" t="s">
        <v>1236</v>
      </c>
      <c r="B654" t="s">
        <v>1237</v>
      </c>
    </row>
    <row r="655" spans="1:2">
      <c r="A655" s="1" t="s">
        <v>1238</v>
      </c>
      <c r="B655" t="s">
        <v>1239</v>
      </c>
    </row>
    <row r="656" spans="1:2">
      <c r="A656" s="1" t="s">
        <v>1240</v>
      </c>
      <c r="B656" t="s">
        <v>1241</v>
      </c>
    </row>
    <row r="657" spans="1:2">
      <c r="A657" s="1" t="s">
        <v>1242</v>
      </c>
      <c r="B657" t="s">
        <v>1243</v>
      </c>
    </row>
    <row r="658" spans="1:2">
      <c r="A658" s="1" t="s">
        <v>1244</v>
      </c>
      <c r="B658" t="s">
        <v>1030</v>
      </c>
    </row>
    <row r="659" spans="1:2">
      <c r="A659" s="1" t="s">
        <v>1245</v>
      </c>
      <c r="B659" t="s">
        <v>1246</v>
      </c>
    </row>
    <row r="660" spans="1:2">
      <c r="A660" s="1" t="s">
        <v>1247</v>
      </c>
      <c r="B660" t="s">
        <v>1248</v>
      </c>
    </row>
    <row r="661" spans="1:2">
      <c r="A661" s="1" t="s">
        <v>1249</v>
      </c>
      <c r="B661" t="s">
        <v>1250</v>
      </c>
    </row>
    <row r="662" spans="1:2">
      <c r="A662" s="1" t="s">
        <v>1251</v>
      </c>
      <c r="B662" t="s">
        <v>1252</v>
      </c>
    </row>
    <row r="663" spans="1:2">
      <c r="A663" s="1" t="s">
        <v>1253</v>
      </c>
      <c r="B663" t="s">
        <v>1254</v>
      </c>
    </row>
    <row r="664" spans="1:2">
      <c r="A664" s="1" t="s">
        <v>1255</v>
      </c>
      <c r="B664" t="s">
        <v>1256</v>
      </c>
    </row>
    <row r="665" spans="1:2">
      <c r="A665" s="1" t="s">
        <v>1257</v>
      </c>
      <c r="B665" t="s">
        <v>1258</v>
      </c>
    </row>
    <row r="666" spans="1:2">
      <c r="A666" s="1" t="s">
        <v>1259</v>
      </c>
      <c r="B666" t="s">
        <v>1260</v>
      </c>
    </row>
    <row r="667" spans="1:2">
      <c r="A667" s="1" t="s">
        <v>1261</v>
      </c>
      <c r="B667" t="s">
        <v>1262</v>
      </c>
    </row>
    <row r="668" spans="1:2">
      <c r="A668" s="1" t="s">
        <v>1263</v>
      </c>
      <c r="B668" t="s">
        <v>1264</v>
      </c>
    </row>
    <row r="669" spans="1:2">
      <c r="A669" s="1" t="s">
        <v>1265</v>
      </c>
      <c r="B669" t="s">
        <v>513</v>
      </c>
    </row>
    <row r="670" spans="1:2">
      <c r="A670" s="1" t="s">
        <v>1266</v>
      </c>
      <c r="B670" t="s">
        <v>1267</v>
      </c>
    </row>
    <row r="671" spans="1:2">
      <c r="A671" s="1" t="s">
        <v>1268</v>
      </c>
      <c r="B671" t="s">
        <v>1269</v>
      </c>
    </row>
    <row r="672" spans="1:2">
      <c r="A672" s="1" t="s">
        <v>1270</v>
      </c>
      <c r="B672" t="s">
        <v>1271</v>
      </c>
    </row>
    <row r="673" spans="1:2">
      <c r="A673" s="1" t="s">
        <v>1272</v>
      </c>
      <c r="B673" t="s">
        <v>1273</v>
      </c>
    </row>
    <row r="674" spans="1:2">
      <c r="A674" s="1" t="s">
        <v>1274</v>
      </c>
      <c r="B674" t="s">
        <v>1275</v>
      </c>
    </row>
    <row r="675" spans="1:2">
      <c r="A675" s="1" t="s">
        <v>1276</v>
      </c>
      <c r="B675" t="s">
        <v>1277</v>
      </c>
    </row>
    <row r="676" spans="1:2">
      <c r="A676" s="1" t="s">
        <v>1278</v>
      </c>
      <c r="B676" t="s">
        <v>1279</v>
      </c>
    </row>
    <row r="677" spans="1:2">
      <c r="A677" s="1" t="s">
        <v>1280</v>
      </c>
      <c r="B677" t="s">
        <v>1281</v>
      </c>
    </row>
    <row r="678" spans="1:2">
      <c r="A678" s="1" t="s">
        <v>1282</v>
      </c>
      <c r="B678" t="s">
        <v>1283</v>
      </c>
    </row>
    <row r="679" spans="1:2">
      <c r="A679" s="1" t="s">
        <v>1284</v>
      </c>
      <c r="B679" t="s">
        <v>1285</v>
      </c>
    </row>
    <row r="680" spans="1:2">
      <c r="A680" s="1" t="s">
        <v>1286</v>
      </c>
      <c r="B680" t="s">
        <v>1287</v>
      </c>
    </row>
    <row r="681" spans="1:2">
      <c r="A681" s="1" t="s">
        <v>1288</v>
      </c>
      <c r="B681" t="s">
        <v>1289</v>
      </c>
    </row>
    <row r="682" spans="1:2">
      <c r="A682" s="1" t="s">
        <v>1290</v>
      </c>
      <c r="B682" t="s">
        <v>1291</v>
      </c>
    </row>
    <row r="683" spans="1:2">
      <c r="A683" s="1" t="s">
        <v>1292</v>
      </c>
      <c r="B683" t="s">
        <v>1293</v>
      </c>
    </row>
    <row r="684" spans="1:2">
      <c r="A684" s="1" t="s">
        <v>1294</v>
      </c>
      <c r="B684" t="s">
        <v>1295</v>
      </c>
    </row>
    <row r="685" spans="1:2">
      <c r="A685" s="1" t="s">
        <v>1296</v>
      </c>
      <c r="B685" t="s">
        <v>1297</v>
      </c>
    </row>
    <row r="686" spans="1:2">
      <c r="A686" s="1" t="s">
        <v>1298</v>
      </c>
      <c r="B686" t="s">
        <v>1299</v>
      </c>
    </row>
    <row r="687" spans="1:2">
      <c r="A687" s="1" t="s">
        <v>1300</v>
      </c>
      <c r="B687" t="s">
        <v>1301</v>
      </c>
    </row>
    <row r="688" spans="1:2">
      <c r="A688" s="1" t="s">
        <v>1302</v>
      </c>
      <c r="B688" t="s">
        <v>1303</v>
      </c>
    </row>
    <row r="689" spans="1:2">
      <c r="A689" s="1" t="s">
        <v>1304</v>
      </c>
      <c r="B689" t="s">
        <v>1305</v>
      </c>
    </row>
    <row r="690" spans="1:2">
      <c r="A690" s="1" t="s">
        <v>1306</v>
      </c>
      <c r="B690" t="s">
        <v>1307</v>
      </c>
    </row>
    <row r="691" spans="1:2">
      <c r="A691" s="1" t="s">
        <v>1308</v>
      </c>
      <c r="B691" t="s">
        <v>1309</v>
      </c>
    </row>
    <row r="692" spans="1:2">
      <c r="A692" s="1" t="s">
        <v>1310</v>
      </c>
      <c r="B692" t="s">
        <v>1311</v>
      </c>
    </row>
    <row r="693" spans="1:2">
      <c r="A693" s="1" t="s">
        <v>1312</v>
      </c>
      <c r="B693" t="s">
        <v>1313</v>
      </c>
    </row>
    <row r="694" spans="1:2">
      <c r="A694" s="1" t="s">
        <v>1314</v>
      </c>
      <c r="B694" t="s">
        <v>1315</v>
      </c>
    </row>
    <row r="695" spans="1:2">
      <c r="A695" s="1" t="s">
        <v>1316</v>
      </c>
      <c r="B695" t="s">
        <v>1317</v>
      </c>
    </row>
    <row r="696" spans="1:2">
      <c r="A696" s="1" t="s">
        <v>1318</v>
      </c>
      <c r="B696" t="s">
        <v>1319</v>
      </c>
    </row>
    <row r="697" spans="1:2">
      <c r="A697" s="1" t="s">
        <v>1320</v>
      </c>
      <c r="B697" t="s">
        <v>1321</v>
      </c>
    </row>
    <row r="698" spans="1:2">
      <c r="A698" s="1" t="s">
        <v>1322</v>
      </c>
      <c r="B698" t="s">
        <v>1323</v>
      </c>
    </row>
    <row r="699" spans="1:2">
      <c r="A699" s="1" t="s">
        <v>1324</v>
      </c>
      <c r="B699" t="s">
        <v>1325</v>
      </c>
    </row>
    <row r="700" spans="1:2">
      <c r="A700" s="1" t="s">
        <v>1326</v>
      </c>
      <c r="B700" t="s">
        <v>1327</v>
      </c>
    </row>
    <row r="701" spans="1:2">
      <c r="A701" s="1" t="s">
        <v>1328</v>
      </c>
      <c r="B701" t="s">
        <v>1329</v>
      </c>
    </row>
    <row r="702" spans="1:2">
      <c r="A702" s="1" t="s">
        <v>1330</v>
      </c>
      <c r="B702" t="s">
        <v>1331</v>
      </c>
    </row>
    <row r="703" spans="1:2">
      <c r="A703" s="1" t="s">
        <v>1332</v>
      </c>
      <c r="B703" t="s">
        <v>1333</v>
      </c>
    </row>
    <row r="704" spans="1:2">
      <c r="A704" s="1" t="s">
        <v>1334</v>
      </c>
      <c r="B704" t="s">
        <v>1335</v>
      </c>
    </row>
    <row r="705" spans="1:2">
      <c r="A705" s="1" t="s">
        <v>1336</v>
      </c>
      <c r="B705" t="s">
        <v>1337</v>
      </c>
    </row>
    <row r="706" spans="1:2">
      <c r="A706" s="1" t="s">
        <v>1338</v>
      </c>
      <c r="B706" t="s">
        <v>1339</v>
      </c>
    </row>
    <row r="707" spans="1:2">
      <c r="A707" s="1" t="s">
        <v>1340</v>
      </c>
      <c r="B707" t="s">
        <v>1341</v>
      </c>
    </row>
    <row r="708" spans="1:2">
      <c r="A708" s="1" t="s">
        <v>1342</v>
      </c>
      <c r="B708" t="s">
        <v>1343</v>
      </c>
    </row>
    <row r="709" spans="1:2">
      <c r="A709" s="1" t="s">
        <v>1344</v>
      </c>
      <c r="B709" t="s">
        <v>1345</v>
      </c>
    </row>
    <row r="710" spans="1:2">
      <c r="A710" s="1" t="s">
        <v>1346</v>
      </c>
      <c r="B710" t="s">
        <v>1347</v>
      </c>
    </row>
    <row r="711" spans="1:2">
      <c r="A711" s="1" t="s">
        <v>1348</v>
      </c>
      <c r="B711" t="s">
        <v>1349</v>
      </c>
    </row>
    <row r="712" spans="1:2">
      <c r="A712" s="1" t="s">
        <v>1350</v>
      </c>
      <c r="B712" t="s">
        <v>1351</v>
      </c>
    </row>
    <row r="713" spans="1:2">
      <c r="A713" s="1" t="s">
        <v>1352</v>
      </c>
      <c r="B713" t="s">
        <v>1353</v>
      </c>
    </row>
    <row r="714" spans="1:2">
      <c r="A714" s="1" t="s">
        <v>1354</v>
      </c>
      <c r="B714" t="s">
        <v>1355</v>
      </c>
    </row>
    <row r="715" spans="1:2">
      <c r="A715" s="1" t="s">
        <v>1356</v>
      </c>
      <c r="B715" t="s">
        <v>1357</v>
      </c>
    </row>
    <row r="716" spans="1:2">
      <c r="A716" s="1" t="s">
        <v>1358</v>
      </c>
      <c r="B716" t="s">
        <v>1359</v>
      </c>
    </row>
    <row r="717" spans="1:2">
      <c r="A717" s="1" t="s">
        <v>1360</v>
      </c>
      <c r="B717" t="s">
        <v>1361</v>
      </c>
    </row>
    <row r="718" spans="1:2">
      <c r="A718" s="1" t="s">
        <v>1362</v>
      </c>
      <c r="B718" t="s">
        <v>1363</v>
      </c>
    </row>
    <row r="719" spans="1:2">
      <c r="A719" s="1" t="s">
        <v>1364</v>
      </c>
      <c r="B719" t="s">
        <v>1365</v>
      </c>
    </row>
    <row r="720" spans="1:2">
      <c r="A720" s="1" t="s">
        <v>1366</v>
      </c>
      <c r="B720" t="s">
        <v>1367</v>
      </c>
    </row>
    <row r="721" spans="1:2">
      <c r="A721" s="1" t="s">
        <v>1368</v>
      </c>
      <c r="B721" t="s">
        <v>1369</v>
      </c>
    </row>
    <row r="722" spans="1:2">
      <c r="A722" s="1" t="s">
        <v>1370</v>
      </c>
      <c r="B722" t="s">
        <v>1371</v>
      </c>
    </row>
    <row r="723" spans="1:2">
      <c r="A723" s="1" t="s">
        <v>1372</v>
      </c>
      <c r="B723" t="s">
        <v>1373</v>
      </c>
    </row>
    <row r="724" spans="1:2">
      <c r="A724" s="1" t="s">
        <v>1374</v>
      </c>
      <c r="B724" t="s">
        <v>1375</v>
      </c>
    </row>
    <row r="725" spans="1:2">
      <c r="A725" s="1" t="s">
        <v>1376</v>
      </c>
      <c r="B725" t="s">
        <v>1377</v>
      </c>
    </row>
    <row r="726" spans="1:2">
      <c r="A726" s="1" t="s">
        <v>1378</v>
      </c>
      <c r="B726" t="s">
        <v>1379</v>
      </c>
    </row>
    <row r="727" spans="1:2">
      <c r="A727" s="1" t="s">
        <v>1380</v>
      </c>
      <c r="B727" t="s">
        <v>1381</v>
      </c>
    </row>
    <row r="728" spans="1:2">
      <c r="A728" s="1" t="s">
        <v>1382</v>
      </c>
      <c r="B728" t="s">
        <v>1383</v>
      </c>
    </row>
    <row r="729" spans="1:2">
      <c r="A729" s="1" t="s">
        <v>1384</v>
      </c>
      <c r="B729" t="s">
        <v>1385</v>
      </c>
    </row>
    <row r="730" spans="1:2">
      <c r="A730" s="1" t="s">
        <v>1386</v>
      </c>
      <c r="B730" t="s">
        <v>1387</v>
      </c>
    </row>
    <row r="731" spans="1:2">
      <c r="A731" s="1" t="s">
        <v>1388</v>
      </c>
      <c r="B731" t="s">
        <v>1389</v>
      </c>
    </row>
    <row r="732" spans="1:2">
      <c r="A732" s="1" t="s">
        <v>1390</v>
      </c>
      <c r="B732" t="s">
        <v>1391</v>
      </c>
    </row>
    <row r="733" spans="1:2">
      <c r="A733" s="1" t="s">
        <v>1392</v>
      </c>
      <c r="B733" t="s">
        <v>1393</v>
      </c>
    </row>
    <row r="734" spans="1:2">
      <c r="A734" s="1" t="s">
        <v>1394</v>
      </c>
      <c r="B734" t="s">
        <v>1395</v>
      </c>
    </row>
    <row r="735" spans="1:2">
      <c r="A735" s="1" t="s">
        <v>1396</v>
      </c>
      <c r="B735" t="s">
        <v>1397</v>
      </c>
    </row>
    <row r="736" spans="1:2">
      <c r="A736" s="1" t="s">
        <v>1398</v>
      </c>
      <c r="B736" t="s">
        <v>1399</v>
      </c>
    </row>
    <row r="737" spans="1:2">
      <c r="A737" s="1" t="s">
        <v>1400</v>
      </c>
      <c r="B737" t="s">
        <v>1401</v>
      </c>
    </row>
    <row r="738" spans="1:2">
      <c r="A738" s="1" t="s">
        <v>1402</v>
      </c>
      <c r="B738" t="s">
        <v>1403</v>
      </c>
    </row>
    <row r="739" spans="1:2">
      <c r="A739" s="1" t="s">
        <v>1404</v>
      </c>
      <c r="B739" t="s">
        <v>1405</v>
      </c>
    </row>
    <row r="740" spans="1:2">
      <c r="A740" s="1" t="s">
        <v>1406</v>
      </c>
      <c r="B740" t="s">
        <v>1407</v>
      </c>
    </row>
    <row r="741" spans="1:2">
      <c r="A741" s="1" t="s">
        <v>1408</v>
      </c>
      <c r="B741" t="s">
        <v>1409</v>
      </c>
    </row>
    <row r="742" spans="1:2">
      <c r="A742" s="1" t="s">
        <v>1410</v>
      </c>
      <c r="B742" t="s">
        <v>1411</v>
      </c>
    </row>
    <row r="743" spans="1:2">
      <c r="A743" s="1" t="s">
        <v>1412</v>
      </c>
      <c r="B743" t="s">
        <v>1413</v>
      </c>
    </row>
    <row r="744" spans="1:2">
      <c r="A744" s="1" t="s">
        <v>1414</v>
      </c>
      <c r="B744" t="s">
        <v>1415</v>
      </c>
    </row>
    <row r="745" spans="1:2">
      <c r="A745" s="1" t="s">
        <v>1416</v>
      </c>
      <c r="B745" t="s">
        <v>1417</v>
      </c>
    </row>
    <row r="746" spans="1:2">
      <c r="A746" s="1" t="s">
        <v>1418</v>
      </c>
      <c r="B746" t="s">
        <v>1419</v>
      </c>
    </row>
    <row r="747" spans="1:2">
      <c r="A747" s="1" t="s">
        <v>1420</v>
      </c>
      <c r="B747" t="s">
        <v>1421</v>
      </c>
    </row>
    <row r="748" spans="1:2">
      <c r="A748" s="1" t="s">
        <v>1422</v>
      </c>
      <c r="B748" t="s">
        <v>1423</v>
      </c>
    </row>
    <row r="749" spans="1:2">
      <c r="A749" s="1" t="s">
        <v>1424</v>
      </c>
      <c r="B749" t="s">
        <v>1425</v>
      </c>
    </row>
    <row r="750" spans="1:2">
      <c r="A750" s="1" t="s">
        <v>1426</v>
      </c>
      <c r="B750" t="s">
        <v>1427</v>
      </c>
    </row>
    <row r="751" spans="1:2">
      <c r="A751" s="1" t="s">
        <v>1428</v>
      </c>
      <c r="B751" t="s">
        <v>1429</v>
      </c>
    </row>
    <row r="752" spans="1:2">
      <c r="A752" s="1" t="s">
        <v>1430</v>
      </c>
      <c r="B752" t="s">
        <v>1431</v>
      </c>
    </row>
    <row r="753" spans="1:2">
      <c r="A753" s="1" t="s">
        <v>1432</v>
      </c>
      <c r="B753" t="s">
        <v>1433</v>
      </c>
    </row>
    <row r="754" spans="1:2">
      <c r="A754" s="1" t="s">
        <v>1434</v>
      </c>
      <c r="B754" t="s">
        <v>1435</v>
      </c>
    </row>
    <row r="755" spans="1:2">
      <c r="A755" s="1" t="s">
        <v>1436</v>
      </c>
      <c r="B755" t="s">
        <v>1437</v>
      </c>
    </row>
    <row r="756" spans="1:2">
      <c r="A756" s="1" t="s">
        <v>1438</v>
      </c>
      <c r="B756" t="s">
        <v>1439</v>
      </c>
    </row>
    <row r="757" spans="1:2">
      <c r="A757" s="1" t="s">
        <v>1440</v>
      </c>
      <c r="B757" t="s">
        <v>1441</v>
      </c>
    </row>
    <row r="758" spans="1:2">
      <c r="A758" s="1" t="s">
        <v>1442</v>
      </c>
      <c r="B758" t="s">
        <v>1443</v>
      </c>
    </row>
    <row r="759" spans="1:2">
      <c r="A759" s="1" t="s">
        <v>1444</v>
      </c>
      <c r="B759" t="s">
        <v>1445</v>
      </c>
    </row>
    <row r="760" spans="1:2">
      <c r="A760" s="1" t="s">
        <v>1446</v>
      </c>
      <c r="B760" t="s">
        <v>1447</v>
      </c>
    </row>
    <row r="761" spans="1:2">
      <c r="A761" s="1" t="s">
        <v>1448</v>
      </c>
      <c r="B761" t="s">
        <v>1449</v>
      </c>
    </row>
    <row r="762" spans="1:2">
      <c r="A762" s="1" t="s">
        <v>1450</v>
      </c>
      <c r="B762" t="s">
        <v>1451</v>
      </c>
    </row>
    <row r="763" spans="1:2">
      <c r="A763" s="1" t="s">
        <v>1452</v>
      </c>
      <c r="B763" t="s">
        <v>1453</v>
      </c>
    </row>
    <row r="764" spans="1:2">
      <c r="A764" s="1" t="s">
        <v>1454</v>
      </c>
      <c r="B764" t="s">
        <v>1455</v>
      </c>
    </row>
    <row r="765" spans="1:2">
      <c r="A765" s="1" t="s">
        <v>1456</v>
      </c>
      <c r="B765" t="s">
        <v>1457</v>
      </c>
    </row>
    <row r="766" spans="1:2">
      <c r="A766" s="1" t="s">
        <v>1458</v>
      </c>
      <c r="B766" t="s">
        <v>1457</v>
      </c>
    </row>
    <row r="767" spans="1:2">
      <c r="A767" s="1" t="s">
        <v>1459</v>
      </c>
      <c r="B767" t="s">
        <v>1460</v>
      </c>
    </row>
    <row r="768" spans="1:2">
      <c r="A768" s="1" t="s">
        <v>1461</v>
      </c>
      <c r="B768" t="s">
        <v>1462</v>
      </c>
    </row>
    <row r="769" spans="1:2">
      <c r="A769" s="1" t="s">
        <v>1463</v>
      </c>
      <c r="B769" t="s">
        <v>1464</v>
      </c>
    </row>
    <row r="770" spans="1:2">
      <c r="A770" s="1" t="s">
        <v>1465</v>
      </c>
      <c r="B770" t="s">
        <v>1466</v>
      </c>
    </row>
    <row r="771" spans="1:2">
      <c r="A771" s="1" t="s">
        <v>1467</v>
      </c>
      <c r="B771" t="s">
        <v>1468</v>
      </c>
    </row>
    <row r="772" spans="1:2">
      <c r="A772" s="1" t="s">
        <v>1469</v>
      </c>
      <c r="B772" t="s">
        <v>1470</v>
      </c>
    </row>
    <row r="773" spans="1:2">
      <c r="A773" s="1" t="s">
        <v>1471</v>
      </c>
      <c r="B773" t="s">
        <v>1472</v>
      </c>
    </row>
    <row r="774" spans="1:2">
      <c r="A774" s="1" t="s">
        <v>1473</v>
      </c>
      <c r="B774" t="s">
        <v>1474</v>
      </c>
    </row>
    <row r="775" spans="1:2">
      <c r="A775" s="1" t="s">
        <v>1475</v>
      </c>
      <c r="B775" t="s">
        <v>1476</v>
      </c>
    </row>
    <row r="776" spans="1:2">
      <c r="A776" s="1" t="s">
        <v>1477</v>
      </c>
      <c r="B776" t="s">
        <v>1478</v>
      </c>
    </row>
    <row r="777" spans="1:2">
      <c r="A777" s="1" t="s">
        <v>1479</v>
      </c>
      <c r="B777" t="s">
        <v>1480</v>
      </c>
    </row>
    <row r="778" spans="1:2">
      <c r="A778" s="1" t="s">
        <v>1481</v>
      </c>
      <c r="B778" t="s">
        <v>1482</v>
      </c>
    </row>
    <row r="779" spans="1:2">
      <c r="A779" s="1" t="s">
        <v>1483</v>
      </c>
      <c r="B779" t="s">
        <v>1484</v>
      </c>
    </row>
    <row r="780" spans="1:2">
      <c r="A780" s="1" t="s">
        <v>1485</v>
      </c>
      <c r="B780" t="s">
        <v>1486</v>
      </c>
    </row>
    <row r="781" spans="1:2">
      <c r="A781" s="1" t="s">
        <v>1487</v>
      </c>
      <c r="B781" t="s">
        <v>1488</v>
      </c>
    </row>
    <row r="782" spans="1:2">
      <c r="A782" s="1" t="s">
        <v>1489</v>
      </c>
      <c r="B782" t="s">
        <v>1490</v>
      </c>
    </row>
    <row r="783" spans="1:2">
      <c r="A783" s="1" t="s">
        <v>1491</v>
      </c>
      <c r="B783" t="s">
        <v>1492</v>
      </c>
    </row>
    <row r="784" spans="1:2">
      <c r="A784" s="1" t="s">
        <v>1493</v>
      </c>
      <c r="B784" t="s">
        <v>1494</v>
      </c>
    </row>
    <row r="785" spans="1:2">
      <c r="A785" s="1" t="s">
        <v>1495</v>
      </c>
      <c r="B785" t="s">
        <v>1496</v>
      </c>
    </row>
    <row r="786" spans="1:2">
      <c r="A786" s="1" t="s">
        <v>1497</v>
      </c>
      <c r="B786" t="s">
        <v>1498</v>
      </c>
    </row>
    <row r="787" spans="1:2">
      <c r="A787" s="1" t="s">
        <v>1499</v>
      </c>
      <c r="B787" t="s">
        <v>1500</v>
      </c>
    </row>
    <row r="788" spans="1:2">
      <c r="A788" s="1" t="s">
        <v>1501</v>
      </c>
      <c r="B788" t="s">
        <v>1502</v>
      </c>
    </row>
    <row r="789" spans="1:2">
      <c r="A789" s="1" t="s">
        <v>1503</v>
      </c>
      <c r="B789" t="s">
        <v>1504</v>
      </c>
    </row>
    <row r="790" spans="1:2">
      <c r="A790" s="1" t="s">
        <v>1505</v>
      </c>
      <c r="B790" t="s">
        <v>1500</v>
      </c>
    </row>
    <row r="791" spans="1:2">
      <c r="A791" s="1" t="s">
        <v>1506</v>
      </c>
      <c r="B791" t="s">
        <v>1507</v>
      </c>
    </row>
    <row r="792" spans="1:2">
      <c r="A792" s="1" t="s">
        <v>1508</v>
      </c>
      <c r="B792" t="s">
        <v>1509</v>
      </c>
    </row>
    <row r="793" spans="1:2">
      <c r="A793" s="1" t="s">
        <v>1510</v>
      </c>
      <c r="B793" t="s">
        <v>1511</v>
      </c>
    </row>
    <row r="794" spans="1:2">
      <c r="A794" s="1" t="s">
        <v>1512</v>
      </c>
      <c r="B794" t="s">
        <v>1513</v>
      </c>
    </row>
    <row r="795" spans="1:2">
      <c r="A795" s="1" t="s">
        <v>1514</v>
      </c>
      <c r="B795" t="s">
        <v>1515</v>
      </c>
    </row>
    <row r="796" spans="1:2">
      <c r="A796" s="1" t="s">
        <v>1516</v>
      </c>
      <c r="B796" t="s">
        <v>1515</v>
      </c>
    </row>
    <row r="797" spans="1:2">
      <c r="A797" s="1" t="s">
        <v>1517</v>
      </c>
      <c r="B797" t="s">
        <v>1518</v>
      </c>
    </row>
    <row r="798" spans="1:2">
      <c r="A798" s="1" t="s">
        <v>1519</v>
      </c>
      <c r="B798" t="s">
        <v>1520</v>
      </c>
    </row>
    <row r="799" spans="1:2">
      <c r="A799" s="1" t="s">
        <v>1521</v>
      </c>
      <c r="B799" t="s">
        <v>1522</v>
      </c>
    </row>
    <row r="800" spans="1:2">
      <c r="A800" s="1" t="s">
        <v>1523</v>
      </c>
      <c r="B800" t="s">
        <v>1524</v>
      </c>
    </row>
    <row r="801" spans="1:2">
      <c r="A801" s="1" t="s">
        <v>1525</v>
      </c>
      <c r="B801" t="s">
        <v>1526</v>
      </c>
    </row>
    <row r="802" spans="1:2">
      <c r="A802" s="1" t="s">
        <v>1527</v>
      </c>
      <c r="B802" t="s">
        <v>1528</v>
      </c>
    </row>
    <row r="803" spans="1:2">
      <c r="A803" s="1" t="s">
        <v>1529</v>
      </c>
      <c r="B803" t="s">
        <v>1530</v>
      </c>
    </row>
    <row r="804" spans="1:2">
      <c r="A804" s="1" t="s">
        <v>1531</v>
      </c>
      <c r="B804" t="s">
        <v>1532</v>
      </c>
    </row>
    <row r="805" spans="1:2">
      <c r="A805" s="1" t="s">
        <v>1533</v>
      </c>
      <c r="B805" t="s">
        <v>1534</v>
      </c>
    </row>
    <row r="806" spans="1:2">
      <c r="A806" s="1" t="s">
        <v>1535</v>
      </c>
      <c r="B806" t="s">
        <v>1536</v>
      </c>
    </row>
    <row r="807" spans="1:2">
      <c r="A807" s="1" t="s">
        <v>1537</v>
      </c>
      <c r="B807" t="s">
        <v>1538</v>
      </c>
    </row>
    <row r="808" spans="1:2">
      <c r="A808" s="1" t="s">
        <v>1539</v>
      </c>
      <c r="B808" t="s">
        <v>1540</v>
      </c>
    </row>
    <row r="809" spans="1:2">
      <c r="A809" s="1" t="s">
        <v>1541</v>
      </c>
      <c r="B809" t="s">
        <v>1542</v>
      </c>
    </row>
    <row r="810" spans="1:2">
      <c r="A810" s="1" t="s">
        <v>1543</v>
      </c>
      <c r="B810" t="s">
        <v>1544</v>
      </c>
    </row>
    <row r="811" spans="1:2">
      <c r="A811" s="1" t="s">
        <v>1545</v>
      </c>
      <c r="B811" t="s">
        <v>1546</v>
      </c>
    </row>
    <row r="812" spans="1:2">
      <c r="A812" s="1" t="s">
        <v>1547</v>
      </c>
      <c r="B812" t="s">
        <v>1548</v>
      </c>
    </row>
    <row r="813" spans="1:2">
      <c r="A813" s="1" t="s">
        <v>1549</v>
      </c>
      <c r="B813" t="s">
        <v>1550</v>
      </c>
    </row>
    <row r="814" spans="1:2">
      <c r="A814" s="1" t="s">
        <v>1551</v>
      </c>
      <c r="B814" t="s">
        <v>1552</v>
      </c>
    </row>
    <row r="815" spans="1:2">
      <c r="A815" s="1" t="s">
        <v>1553</v>
      </c>
      <c r="B815" t="s">
        <v>1554</v>
      </c>
    </row>
    <row r="816" spans="1:2">
      <c r="A816" s="1" t="s">
        <v>1555</v>
      </c>
      <c r="B816" t="s">
        <v>1556</v>
      </c>
    </row>
    <row r="817" spans="1:2">
      <c r="A817" s="1" t="s">
        <v>1557</v>
      </c>
      <c r="B817" t="s">
        <v>1558</v>
      </c>
    </row>
    <row r="818" spans="1:2">
      <c r="A818" s="1" t="s">
        <v>1559</v>
      </c>
      <c r="B818" t="s">
        <v>1560</v>
      </c>
    </row>
    <row r="819" spans="1:2">
      <c r="A819" s="1" t="s">
        <v>1561</v>
      </c>
      <c r="B819" t="s">
        <v>1562</v>
      </c>
    </row>
    <row r="820" spans="1:2">
      <c r="A820" s="1" t="s">
        <v>1563</v>
      </c>
      <c r="B820" t="s">
        <v>1564</v>
      </c>
    </row>
    <row r="821" spans="1:2">
      <c r="A821" s="1" t="s">
        <v>1565</v>
      </c>
      <c r="B821" t="s">
        <v>1566</v>
      </c>
    </row>
    <row r="822" spans="1:2">
      <c r="A822" s="1" t="s">
        <v>1567</v>
      </c>
      <c r="B822" t="s">
        <v>1568</v>
      </c>
    </row>
    <row r="823" spans="1:2">
      <c r="A823" s="1" t="s">
        <v>1569</v>
      </c>
      <c r="B823" t="s">
        <v>1570</v>
      </c>
    </row>
    <row r="824" spans="1:2">
      <c r="A824" s="1" t="s">
        <v>1571</v>
      </c>
      <c r="B824" t="s">
        <v>1572</v>
      </c>
    </row>
    <row r="825" spans="1:2">
      <c r="A825" s="1" t="s">
        <v>1573</v>
      </c>
      <c r="B825" t="s">
        <v>1574</v>
      </c>
    </row>
    <row r="826" spans="1:2">
      <c r="A826" s="1" t="s">
        <v>1575</v>
      </c>
      <c r="B826" t="s">
        <v>1576</v>
      </c>
    </row>
    <row r="827" spans="1:2">
      <c r="A827" s="1" t="s">
        <v>1577</v>
      </c>
      <c r="B827" t="s">
        <v>1578</v>
      </c>
    </row>
    <row r="828" spans="1:2">
      <c r="A828" s="1" t="s">
        <v>1579</v>
      </c>
      <c r="B828" t="s">
        <v>1580</v>
      </c>
    </row>
    <row r="829" spans="1:2">
      <c r="A829" s="1" t="s">
        <v>1581</v>
      </c>
      <c r="B829" t="s">
        <v>1582</v>
      </c>
    </row>
    <row r="830" spans="1:2">
      <c r="A830" s="1" t="s">
        <v>1583</v>
      </c>
      <c r="B830" t="s">
        <v>1584</v>
      </c>
    </row>
    <row r="831" spans="1:2">
      <c r="A831" s="1" t="s">
        <v>1585</v>
      </c>
      <c r="B831" t="s">
        <v>1586</v>
      </c>
    </row>
    <row r="832" spans="1:2">
      <c r="A832" s="1" t="s">
        <v>1587</v>
      </c>
      <c r="B832" t="s">
        <v>1588</v>
      </c>
    </row>
    <row r="833" spans="1:2">
      <c r="A833" s="1" t="s">
        <v>1589</v>
      </c>
      <c r="B833" t="s">
        <v>1590</v>
      </c>
    </row>
    <row r="834" spans="1:2">
      <c r="A834" s="1" t="s">
        <v>1591</v>
      </c>
      <c r="B834" t="s">
        <v>1592</v>
      </c>
    </row>
    <row r="835" spans="1:2">
      <c r="A835" s="1" t="s">
        <v>1593</v>
      </c>
      <c r="B835" t="s">
        <v>1594</v>
      </c>
    </row>
    <row r="836" spans="1:2">
      <c r="A836" s="1" t="s">
        <v>1595</v>
      </c>
      <c r="B836" t="s">
        <v>1596</v>
      </c>
    </row>
    <row r="837" spans="1:2">
      <c r="A837" s="1" t="s">
        <v>1597</v>
      </c>
      <c r="B837" t="s">
        <v>1598</v>
      </c>
    </row>
    <row r="838" spans="1:2">
      <c r="A838" s="1" t="s">
        <v>1599</v>
      </c>
      <c r="B838" t="s">
        <v>1600</v>
      </c>
    </row>
    <row r="839" spans="1:2">
      <c r="A839" s="1" t="s">
        <v>1601</v>
      </c>
      <c r="B839" t="s">
        <v>1602</v>
      </c>
    </row>
    <row r="840" spans="1:2">
      <c r="A840" s="1" t="s">
        <v>1603</v>
      </c>
      <c r="B840" t="s">
        <v>1604</v>
      </c>
    </row>
    <row r="841" spans="1:2">
      <c r="A841" s="1" t="s">
        <v>1605</v>
      </c>
      <c r="B841" t="s">
        <v>1606</v>
      </c>
    </row>
    <row r="842" spans="1:2">
      <c r="A842" s="1" t="s">
        <v>1607</v>
      </c>
      <c r="B842" t="s">
        <v>1608</v>
      </c>
    </row>
    <row r="843" spans="1:2">
      <c r="A843" s="1" t="s">
        <v>1609</v>
      </c>
      <c r="B843" t="s">
        <v>1608</v>
      </c>
    </row>
    <row r="844" spans="1:2">
      <c r="A844" s="1" t="s">
        <v>1610</v>
      </c>
      <c r="B844" t="s">
        <v>1611</v>
      </c>
    </row>
    <row r="845" spans="1:2">
      <c r="A845" s="1" t="s">
        <v>1612</v>
      </c>
      <c r="B845" t="s">
        <v>1613</v>
      </c>
    </row>
    <row r="846" spans="1:2">
      <c r="A846" s="1" t="s">
        <v>1614</v>
      </c>
      <c r="B846" t="s">
        <v>1615</v>
      </c>
    </row>
    <row r="847" spans="1:2">
      <c r="A847" s="1" t="s">
        <v>1616</v>
      </c>
      <c r="B847" t="s">
        <v>1617</v>
      </c>
    </row>
    <row r="848" spans="1:2">
      <c r="A848" s="1" t="s">
        <v>1618</v>
      </c>
      <c r="B848" t="s">
        <v>1619</v>
      </c>
    </row>
    <row r="849" spans="1:2">
      <c r="A849" s="1" t="s">
        <v>1620</v>
      </c>
      <c r="B849" t="s">
        <v>1621</v>
      </c>
    </row>
    <row r="850" spans="1:2">
      <c r="A850" s="1" t="s">
        <v>1622</v>
      </c>
      <c r="B850" t="s">
        <v>1623</v>
      </c>
    </row>
    <row r="851" spans="1:2">
      <c r="A851" s="1" t="s">
        <v>1624</v>
      </c>
      <c r="B851" t="s">
        <v>1625</v>
      </c>
    </row>
    <row r="852" spans="1:2">
      <c r="A852" s="1" t="s">
        <v>1626</v>
      </c>
      <c r="B852" t="s">
        <v>1627</v>
      </c>
    </row>
    <row r="853" spans="1:2">
      <c r="A853" s="1" t="s">
        <v>1628</v>
      </c>
      <c r="B853" t="s">
        <v>1629</v>
      </c>
    </row>
    <row r="854" spans="1:2">
      <c r="A854" s="1" t="s">
        <v>1630</v>
      </c>
      <c r="B854" t="s">
        <v>1630</v>
      </c>
    </row>
    <row r="855" spans="1:2">
      <c r="A855" s="1" t="s">
        <v>1631</v>
      </c>
      <c r="B855" t="s">
        <v>1632</v>
      </c>
    </row>
    <row r="856" spans="1:2">
      <c r="A856" s="1" t="s">
        <v>1633</v>
      </c>
      <c r="B856" t="s">
        <v>1634</v>
      </c>
    </row>
    <row r="857" spans="1:2">
      <c r="A857" s="1" t="s">
        <v>1635</v>
      </c>
      <c r="B857" t="s">
        <v>1636</v>
      </c>
    </row>
    <row r="858" spans="1:2">
      <c r="A858" s="1" t="s">
        <v>1637</v>
      </c>
      <c r="B858" t="s">
        <v>1638</v>
      </c>
    </row>
    <row r="859" spans="1:2">
      <c r="A859" s="1" t="s">
        <v>1639</v>
      </c>
      <c r="B859" t="s">
        <v>1640</v>
      </c>
    </row>
    <row r="860" spans="1:2">
      <c r="A860" s="1" t="s">
        <v>1641</v>
      </c>
      <c r="B860" t="s">
        <v>1642</v>
      </c>
    </row>
    <row r="861" spans="1:2">
      <c r="A861" s="1" t="s">
        <v>1643</v>
      </c>
      <c r="B861" t="s">
        <v>1644</v>
      </c>
    </row>
    <row r="862" spans="1:2">
      <c r="A862" s="1" t="s">
        <v>1645</v>
      </c>
      <c r="B862" t="s">
        <v>1646</v>
      </c>
    </row>
    <row r="863" spans="1:2">
      <c r="A863" s="1" t="s">
        <v>1647</v>
      </c>
      <c r="B863" t="s">
        <v>1648</v>
      </c>
    </row>
    <row r="864" spans="1:2">
      <c r="A864" s="1" t="s">
        <v>1649</v>
      </c>
      <c r="B864" t="s">
        <v>1650</v>
      </c>
    </row>
    <row r="865" spans="1:2">
      <c r="A865" s="1" t="s">
        <v>1651</v>
      </c>
      <c r="B865" t="s">
        <v>1652</v>
      </c>
    </row>
    <row r="866" spans="1:2">
      <c r="A866" s="1" t="s">
        <v>1653</v>
      </c>
      <c r="B866" t="s">
        <v>1652</v>
      </c>
    </row>
    <row r="867" spans="1:2">
      <c r="A867" s="1" t="s">
        <v>1654</v>
      </c>
      <c r="B867" t="s">
        <v>1655</v>
      </c>
    </row>
    <row r="868" spans="1:2">
      <c r="A868" s="1" t="s">
        <v>1656</v>
      </c>
      <c r="B868" t="s">
        <v>1657</v>
      </c>
    </row>
    <row r="869" spans="1:2">
      <c r="A869" s="1" t="s">
        <v>1658</v>
      </c>
      <c r="B869" t="s">
        <v>1659</v>
      </c>
    </row>
    <row r="870" spans="1:2">
      <c r="A870" s="1" t="s">
        <v>1660</v>
      </c>
      <c r="B870" t="s">
        <v>1661</v>
      </c>
    </row>
    <row r="871" spans="1:2">
      <c r="A871" s="1" t="s">
        <v>1662</v>
      </c>
      <c r="B871" t="s">
        <v>1663</v>
      </c>
    </row>
    <row r="872" spans="1:2">
      <c r="A872" s="1" t="s">
        <v>1664</v>
      </c>
      <c r="B872" t="s">
        <v>1665</v>
      </c>
    </row>
    <row r="873" spans="1:2">
      <c r="A873" s="1" t="s">
        <v>1666</v>
      </c>
      <c r="B873" t="s">
        <v>1667</v>
      </c>
    </row>
    <row r="874" spans="1:2">
      <c r="A874" s="1" t="s">
        <v>1668</v>
      </c>
      <c r="B874" t="s">
        <v>1669</v>
      </c>
    </row>
    <row r="875" spans="1:2">
      <c r="A875" s="1" t="s">
        <v>1670</v>
      </c>
      <c r="B875" t="s">
        <v>1671</v>
      </c>
    </row>
    <row r="876" spans="1:2">
      <c r="A876" s="1" t="s">
        <v>1672</v>
      </c>
      <c r="B876" t="s">
        <v>1673</v>
      </c>
    </row>
    <row r="877" spans="1:2">
      <c r="A877" s="1" t="s">
        <v>1674</v>
      </c>
      <c r="B877" t="s">
        <v>1675</v>
      </c>
    </row>
    <row r="878" spans="1:2">
      <c r="A878" s="1" t="s">
        <v>1676</v>
      </c>
      <c r="B878" t="s">
        <v>1677</v>
      </c>
    </row>
    <row r="879" spans="1:2">
      <c r="A879" s="1" t="s">
        <v>1678</v>
      </c>
      <c r="B879" t="s">
        <v>1679</v>
      </c>
    </row>
    <row r="880" spans="1:2">
      <c r="A880" s="1" t="s">
        <v>1680</v>
      </c>
      <c r="B880" t="s">
        <v>1681</v>
      </c>
    </row>
    <row r="881" spans="1:2">
      <c r="A881" s="1" t="s">
        <v>1682</v>
      </c>
      <c r="B881" t="s">
        <v>1683</v>
      </c>
    </row>
    <row r="882" spans="1:2">
      <c r="A882" s="1" t="s">
        <v>1684</v>
      </c>
      <c r="B882" t="s">
        <v>1685</v>
      </c>
    </row>
    <row r="883" spans="1:2">
      <c r="A883" s="1" t="s">
        <v>1686</v>
      </c>
      <c r="B883" t="s">
        <v>1687</v>
      </c>
    </row>
    <row r="884" spans="1:2">
      <c r="A884" s="1" t="s">
        <v>1688</v>
      </c>
      <c r="B884" t="s">
        <v>1689</v>
      </c>
    </row>
    <row r="885" spans="1:2">
      <c r="A885" s="1" t="s">
        <v>1690</v>
      </c>
      <c r="B885" t="s">
        <v>1691</v>
      </c>
    </row>
    <row r="886" spans="1:2">
      <c r="A886" s="1" t="s">
        <v>1692</v>
      </c>
      <c r="B886" t="s">
        <v>1693</v>
      </c>
    </row>
    <row r="887" spans="1:2">
      <c r="A887" s="1" t="s">
        <v>1694</v>
      </c>
      <c r="B887" t="s">
        <v>1695</v>
      </c>
    </row>
    <row r="888" spans="1:2">
      <c r="A888" s="1" t="s">
        <v>1696</v>
      </c>
      <c r="B888" t="s">
        <v>1697</v>
      </c>
    </row>
    <row r="889" spans="1:2">
      <c r="A889" s="1" t="s">
        <v>1698</v>
      </c>
      <c r="B889" t="s">
        <v>1697</v>
      </c>
    </row>
    <row r="890" spans="1:2">
      <c r="A890" s="1" t="s">
        <v>1699</v>
      </c>
      <c r="B890" t="s">
        <v>1700</v>
      </c>
    </row>
    <row r="891" spans="1:2">
      <c r="A891" s="1" t="s">
        <v>1701</v>
      </c>
      <c r="B891" t="s">
        <v>1702</v>
      </c>
    </row>
    <row r="892" spans="1:2">
      <c r="A892" s="1" t="s">
        <v>1703</v>
      </c>
      <c r="B892" t="s">
        <v>1704</v>
      </c>
    </row>
    <row r="893" spans="1:2">
      <c r="A893" s="1" t="s">
        <v>1705</v>
      </c>
      <c r="B893" t="s">
        <v>1706</v>
      </c>
    </row>
    <row r="894" spans="1:2">
      <c r="A894" s="1" t="s">
        <v>1707</v>
      </c>
      <c r="B894" t="s">
        <v>1708</v>
      </c>
    </row>
    <row r="895" spans="1:2">
      <c r="A895" s="1" t="s">
        <v>1709</v>
      </c>
      <c r="B895" t="s">
        <v>1710</v>
      </c>
    </row>
    <row r="896" spans="1:2">
      <c r="A896" s="1" t="s">
        <v>1711</v>
      </c>
      <c r="B896" t="s">
        <v>1712</v>
      </c>
    </row>
    <row r="897" spans="1:2">
      <c r="A897" s="1" t="s">
        <v>1713</v>
      </c>
      <c r="B897" t="s">
        <v>1714</v>
      </c>
    </row>
    <row r="898" spans="1:2">
      <c r="A898" s="1" t="s">
        <v>1715</v>
      </c>
      <c r="B898" t="s">
        <v>1716</v>
      </c>
    </row>
    <row r="899" spans="1:2">
      <c r="A899" s="1" t="s">
        <v>1717</v>
      </c>
      <c r="B899" t="s">
        <v>1718</v>
      </c>
    </row>
    <row r="900" spans="1:2">
      <c r="A900" s="1" t="s">
        <v>1719</v>
      </c>
      <c r="B900" t="s">
        <v>1720</v>
      </c>
    </row>
    <row r="901" spans="1:2">
      <c r="A901" s="1" t="s">
        <v>1721</v>
      </c>
      <c r="B901" t="s">
        <v>1722</v>
      </c>
    </row>
    <row r="902" spans="1:2">
      <c r="A902" s="1" t="s">
        <v>1723</v>
      </c>
      <c r="B902" t="s">
        <v>1724</v>
      </c>
    </row>
    <row r="903" spans="1:2">
      <c r="A903" s="1" t="s">
        <v>1725</v>
      </c>
      <c r="B903" t="s">
        <v>1726</v>
      </c>
    </row>
    <row r="904" spans="1:2">
      <c r="A904" s="1" t="s">
        <v>1727</v>
      </c>
      <c r="B904" t="s">
        <v>1728</v>
      </c>
    </row>
    <row r="905" spans="1:2">
      <c r="A905" s="1" t="s">
        <v>1729</v>
      </c>
      <c r="B905" t="s">
        <v>1730</v>
      </c>
    </row>
    <row r="906" spans="1:2">
      <c r="A906" s="1" t="s">
        <v>1731</v>
      </c>
      <c r="B906" t="s">
        <v>1732</v>
      </c>
    </row>
    <row r="907" spans="1:2">
      <c r="A907" s="1" t="s">
        <v>1733</v>
      </c>
      <c r="B907" t="s">
        <v>1734</v>
      </c>
    </row>
    <row r="908" spans="1:2">
      <c r="A908" s="1" t="s">
        <v>1735</v>
      </c>
      <c r="B908" t="s">
        <v>1736</v>
      </c>
    </row>
    <row r="909" spans="1:2">
      <c r="A909" s="1" t="s">
        <v>1737</v>
      </c>
      <c r="B909" t="s">
        <v>1738</v>
      </c>
    </row>
    <row r="910" spans="1:2">
      <c r="A910" s="1" t="s">
        <v>1739</v>
      </c>
      <c r="B910" t="s">
        <v>1740</v>
      </c>
    </row>
    <row r="911" spans="1:2">
      <c r="A911" s="1" t="s">
        <v>1741</v>
      </c>
      <c r="B911" t="s">
        <v>1742</v>
      </c>
    </row>
    <row r="912" spans="1:2">
      <c r="A912" s="1" t="s">
        <v>1743</v>
      </c>
      <c r="B912" t="s">
        <v>1744</v>
      </c>
    </row>
    <row r="913" spans="1:2">
      <c r="A913" s="1" t="s">
        <v>1745</v>
      </c>
      <c r="B913" t="s">
        <v>1746</v>
      </c>
    </row>
    <row r="914" spans="1:2">
      <c r="A914" s="1" t="s">
        <v>1747</v>
      </c>
      <c r="B914" t="s">
        <v>1748</v>
      </c>
    </row>
    <row r="915" spans="1:2">
      <c r="A915" s="1" t="s">
        <v>1749</v>
      </c>
      <c r="B915" t="s">
        <v>1750</v>
      </c>
    </row>
    <row r="916" spans="1:2">
      <c r="A916" s="1" t="s">
        <v>1751</v>
      </c>
      <c r="B916" t="s">
        <v>1752</v>
      </c>
    </row>
    <row r="917" spans="1:2">
      <c r="A917" s="1" t="s">
        <v>1753</v>
      </c>
      <c r="B917" t="s">
        <v>1754</v>
      </c>
    </row>
    <row r="918" spans="1:2">
      <c r="A918" s="1" t="s">
        <v>1755</v>
      </c>
      <c r="B918" t="s">
        <v>1756</v>
      </c>
    </row>
    <row r="919" spans="1:2">
      <c r="A919" s="1" t="s">
        <v>1757</v>
      </c>
      <c r="B919" t="s">
        <v>1758</v>
      </c>
    </row>
    <row r="920" spans="1:2">
      <c r="A920" s="1" t="s">
        <v>1759</v>
      </c>
      <c r="B920" t="s">
        <v>1760</v>
      </c>
    </row>
    <row r="921" spans="1:2">
      <c r="A921" s="1" t="s">
        <v>1761</v>
      </c>
      <c r="B921" t="s">
        <v>1762</v>
      </c>
    </row>
    <row r="922" spans="1:2">
      <c r="A922" s="1" t="s">
        <v>1763</v>
      </c>
      <c r="B922" t="s">
        <v>1764</v>
      </c>
    </row>
    <row r="923" spans="1:2">
      <c r="A923" s="1" t="s">
        <v>1765</v>
      </c>
      <c r="B923" t="s">
        <v>1766</v>
      </c>
    </row>
    <row r="924" spans="1:2">
      <c r="A924" s="1" t="s">
        <v>1767</v>
      </c>
      <c r="B924" t="s">
        <v>1768</v>
      </c>
    </row>
    <row r="925" spans="1:2">
      <c r="A925" s="1" t="s">
        <v>1769</v>
      </c>
      <c r="B925" t="s">
        <v>1770</v>
      </c>
    </row>
    <row r="926" spans="1:2">
      <c r="A926" s="1" t="s">
        <v>1771</v>
      </c>
      <c r="B926" t="s">
        <v>1772</v>
      </c>
    </row>
    <row r="927" spans="1:2">
      <c r="A927" s="1" t="s">
        <v>1773</v>
      </c>
      <c r="B927" t="s">
        <v>1774</v>
      </c>
    </row>
    <row r="928" spans="1:2">
      <c r="A928" s="1" t="s">
        <v>1775</v>
      </c>
      <c r="B928" t="s">
        <v>1776</v>
      </c>
    </row>
    <row r="929" spans="1:2">
      <c r="A929" s="1" t="s">
        <v>1777</v>
      </c>
      <c r="B929" t="s">
        <v>1778</v>
      </c>
    </row>
    <row r="930" spans="1:2">
      <c r="A930" s="1" t="s">
        <v>1779</v>
      </c>
      <c r="B930" t="s">
        <v>1780</v>
      </c>
    </row>
    <row r="931" spans="1:2">
      <c r="A931" s="1" t="s">
        <v>1781</v>
      </c>
      <c r="B931" t="s">
        <v>1782</v>
      </c>
    </row>
    <row r="932" spans="1:2">
      <c r="A932" s="1" t="s">
        <v>1783</v>
      </c>
      <c r="B932" t="s">
        <v>1784</v>
      </c>
    </row>
    <row r="933" spans="1:2">
      <c r="A933" s="1" t="s">
        <v>1785</v>
      </c>
      <c r="B933" t="s">
        <v>1786</v>
      </c>
    </row>
    <row r="934" spans="1:2">
      <c r="A934" s="1" t="s">
        <v>1787</v>
      </c>
      <c r="B934" t="s">
        <v>1788</v>
      </c>
    </row>
    <row r="935" spans="1:2">
      <c r="A935" s="1" t="s">
        <v>1789</v>
      </c>
      <c r="B935" t="s">
        <v>1790</v>
      </c>
    </row>
    <row r="936" spans="1:2">
      <c r="A936" s="1" t="s">
        <v>1791</v>
      </c>
      <c r="B936" t="s">
        <v>1792</v>
      </c>
    </row>
    <row r="937" spans="1:2">
      <c r="A937" s="1" t="s">
        <v>1793</v>
      </c>
      <c r="B937" t="s">
        <v>1794</v>
      </c>
    </row>
    <row r="938" spans="1:2">
      <c r="A938" s="1" t="s">
        <v>1795</v>
      </c>
      <c r="B938" t="s">
        <v>1796</v>
      </c>
    </row>
    <row r="939" spans="1:2">
      <c r="A939" s="1" t="s">
        <v>1797</v>
      </c>
      <c r="B939" t="s">
        <v>1798</v>
      </c>
    </row>
    <row r="940" spans="1:2">
      <c r="A940" s="1" t="s">
        <v>1799</v>
      </c>
      <c r="B940" t="s">
        <v>1800</v>
      </c>
    </row>
    <row r="941" spans="1:2">
      <c r="A941" s="1" t="s">
        <v>1801</v>
      </c>
      <c r="B941" t="s">
        <v>1802</v>
      </c>
    </row>
    <row r="942" spans="1:2">
      <c r="A942" s="1" t="s">
        <v>1803</v>
      </c>
      <c r="B942" t="s">
        <v>1804</v>
      </c>
    </row>
    <row r="943" spans="1:2">
      <c r="A943" s="1" t="s">
        <v>1805</v>
      </c>
      <c r="B943" t="s">
        <v>1806</v>
      </c>
    </row>
    <row r="944" spans="1:2">
      <c r="A944" s="1" t="s">
        <v>1807</v>
      </c>
      <c r="B944" t="s">
        <v>1808</v>
      </c>
    </row>
    <row r="945" spans="1:2">
      <c r="A945" s="1" t="s">
        <v>1809</v>
      </c>
      <c r="B945" t="s">
        <v>1810</v>
      </c>
    </row>
    <row r="946" spans="1:2">
      <c r="A946" s="1" t="s">
        <v>1811</v>
      </c>
      <c r="B946" t="s">
        <v>1812</v>
      </c>
    </row>
    <row r="947" spans="1:2">
      <c r="A947" s="1" t="s">
        <v>1813</v>
      </c>
      <c r="B947" t="s">
        <v>1814</v>
      </c>
    </row>
    <row r="948" spans="1:2">
      <c r="A948" s="1" t="s">
        <v>1815</v>
      </c>
      <c r="B948" t="s">
        <v>1814</v>
      </c>
    </row>
    <row r="949" spans="1:2">
      <c r="A949" s="1" t="s">
        <v>1816</v>
      </c>
      <c r="B949" t="s">
        <v>1817</v>
      </c>
    </row>
    <row r="950" spans="1:2">
      <c r="A950" s="1" t="s">
        <v>1818</v>
      </c>
      <c r="B950" t="s">
        <v>1819</v>
      </c>
    </row>
    <row r="951" spans="1:2">
      <c r="A951" s="1" t="s">
        <v>1820</v>
      </c>
      <c r="B951" t="s">
        <v>1821</v>
      </c>
    </row>
    <row r="952" spans="1:2">
      <c r="A952" s="1" t="s">
        <v>1822</v>
      </c>
      <c r="B952" t="s">
        <v>1823</v>
      </c>
    </row>
    <row r="953" spans="1:2">
      <c r="A953" s="1" t="s">
        <v>1824</v>
      </c>
      <c r="B953" t="s">
        <v>1825</v>
      </c>
    </row>
    <row r="954" spans="1:2">
      <c r="A954" s="1" t="s">
        <v>1826</v>
      </c>
      <c r="B954" t="s">
        <v>1827</v>
      </c>
    </row>
    <row r="955" spans="1:2">
      <c r="A955" s="1" t="s">
        <v>1828</v>
      </c>
      <c r="B955" t="s">
        <v>1829</v>
      </c>
    </row>
    <row r="956" spans="1:2">
      <c r="A956" s="1" t="s">
        <v>1830</v>
      </c>
      <c r="B956" t="s">
        <v>1831</v>
      </c>
    </row>
    <row r="957" spans="1:2">
      <c r="A957" s="1" t="s">
        <v>1832</v>
      </c>
      <c r="B957" t="s">
        <v>1833</v>
      </c>
    </row>
    <row r="958" spans="1:2">
      <c r="A958" s="1" t="s">
        <v>1834</v>
      </c>
      <c r="B958" t="s">
        <v>1835</v>
      </c>
    </row>
    <row r="959" spans="1:2">
      <c r="A959" s="1" t="s">
        <v>1836</v>
      </c>
      <c r="B959" t="s">
        <v>1837</v>
      </c>
    </row>
    <row r="960" spans="1:2">
      <c r="A960" s="1" t="s">
        <v>1838</v>
      </c>
      <c r="B960" t="s">
        <v>1839</v>
      </c>
    </row>
    <row r="961" spans="1:2">
      <c r="A961" s="1" t="s">
        <v>1840</v>
      </c>
      <c r="B961" t="s">
        <v>1841</v>
      </c>
    </row>
    <row r="962" spans="1:2">
      <c r="A962" s="1" t="s">
        <v>1842</v>
      </c>
      <c r="B962" t="s">
        <v>1843</v>
      </c>
    </row>
    <row r="963" spans="1:2">
      <c r="A963" s="1" t="s">
        <v>1844</v>
      </c>
      <c r="B963" t="s">
        <v>1845</v>
      </c>
    </row>
    <row r="964" spans="1:2">
      <c r="A964" s="1" t="s">
        <v>1846</v>
      </c>
      <c r="B964" t="s">
        <v>1847</v>
      </c>
    </row>
    <row r="965" spans="1:2">
      <c r="A965" s="1" t="s">
        <v>1848</v>
      </c>
      <c r="B965" t="s">
        <v>1849</v>
      </c>
    </row>
    <row r="966" spans="1:2">
      <c r="A966" s="1" t="s">
        <v>1850</v>
      </c>
      <c r="B966" t="s">
        <v>1851</v>
      </c>
    </row>
    <row r="967" spans="1:2">
      <c r="A967" s="1" t="s">
        <v>1852</v>
      </c>
      <c r="B967" t="s">
        <v>1853</v>
      </c>
    </row>
    <row r="968" spans="1:2">
      <c r="A968" s="1" t="s">
        <v>1854</v>
      </c>
      <c r="B968" t="s">
        <v>1855</v>
      </c>
    </row>
    <row r="969" spans="1:2">
      <c r="A969" s="1" t="s">
        <v>1856</v>
      </c>
      <c r="B969" t="s">
        <v>1857</v>
      </c>
    </row>
    <row r="970" spans="1:2">
      <c r="A970" s="1" t="s">
        <v>1858</v>
      </c>
      <c r="B970" t="s">
        <v>1859</v>
      </c>
    </row>
    <row r="971" spans="1:2">
      <c r="A971" s="1" t="s">
        <v>1860</v>
      </c>
      <c r="B971" t="s">
        <v>1861</v>
      </c>
    </row>
    <row r="972" spans="1:2">
      <c r="A972" s="1" t="s">
        <v>1862</v>
      </c>
      <c r="B972" t="s">
        <v>1863</v>
      </c>
    </row>
    <row r="973" spans="1:2">
      <c r="A973" s="1" t="s">
        <v>1864</v>
      </c>
      <c r="B973" t="s">
        <v>1865</v>
      </c>
    </row>
    <row r="974" spans="1:2">
      <c r="A974" s="1" t="s">
        <v>1866</v>
      </c>
      <c r="B974" t="s">
        <v>1867</v>
      </c>
    </row>
    <row r="975" spans="1:2">
      <c r="A975" s="1" t="s">
        <v>1868</v>
      </c>
      <c r="B975" t="s">
        <v>1869</v>
      </c>
    </row>
    <row r="976" spans="1:2">
      <c r="A976" s="1" t="s">
        <v>1870</v>
      </c>
      <c r="B976" t="s">
        <v>1871</v>
      </c>
    </row>
    <row r="977" spans="1:2">
      <c r="A977" s="1" t="s">
        <v>1872</v>
      </c>
      <c r="B977" t="s">
        <v>1873</v>
      </c>
    </row>
    <row r="978" spans="1:2">
      <c r="A978" s="1" t="s">
        <v>1874</v>
      </c>
      <c r="B978" t="s">
        <v>1875</v>
      </c>
    </row>
    <row r="979" spans="1:2">
      <c r="A979" s="1" t="s">
        <v>1876</v>
      </c>
      <c r="B979" t="s">
        <v>1877</v>
      </c>
    </row>
    <row r="980" spans="1:2">
      <c r="A980" s="1" t="s">
        <v>1878</v>
      </c>
      <c r="B980" t="s">
        <v>1879</v>
      </c>
    </row>
    <row r="981" spans="1:2">
      <c r="A981" s="1" t="s">
        <v>1880</v>
      </c>
      <c r="B981" t="s">
        <v>1881</v>
      </c>
    </row>
    <row r="982" spans="1:2">
      <c r="A982" s="1" t="s">
        <v>1882</v>
      </c>
      <c r="B982" t="s">
        <v>1883</v>
      </c>
    </row>
    <row r="983" spans="1:2">
      <c r="A983" s="1" t="s">
        <v>1884</v>
      </c>
      <c r="B983" t="s">
        <v>1885</v>
      </c>
    </row>
    <row r="984" spans="1:2">
      <c r="A984" s="1" t="s">
        <v>1886</v>
      </c>
      <c r="B984" t="s">
        <v>1887</v>
      </c>
    </row>
    <row r="985" spans="1:2">
      <c r="A985" s="1" t="s">
        <v>1888</v>
      </c>
      <c r="B985" t="s">
        <v>1889</v>
      </c>
    </row>
    <row r="986" spans="1:2">
      <c r="A986" s="1" t="s">
        <v>1890</v>
      </c>
      <c r="B986" t="s">
        <v>1891</v>
      </c>
    </row>
    <row r="987" spans="1:2">
      <c r="A987" s="1" t="s">
        <v>1892</v>
      </c>
      <c r="B987" t="s">
        <v>1893</v>
      </c>
    </row>
    <row r="988" spans="1:2">
      <c r="A988" s="1" t="s">
        <v>1894</v>
      </c>
      <c r="B988" t="s">
        <v>1895</v>
      </c>
    </row>
    <row r="989" spans="1:2">
      <c r="A989" s="1" t="s">
        <v>1896</v>
      </c>
      <c r="B989" t="s">
        <v>1897</v>
      </c>
    </row>
    <row r="990" spans="1:2">
      <c r="A990" s="1" t="s">
        <v>1898</v>
      </c>
      <c r="B990" t="s">
        <v>1899</v>
      </c>
    </row>
    <row r="991" spans="1:2">
      <c r="A991" s="1" t="s">
        <v>1900</v>
      </c>
      <c r="B991" t="s">
        <v>1901</v>
      </c>
    </row>
    <row r="992" spans="1:2">
      <c r="A992" s="1" t="s">
        <v>1902</v>
      </c>
      <c r="B992" t="s">
        <v>1903</v>
      </c>
    </row>
    <row r="993" spans="1:2">
      <c r="A993" s="1" t="s">
        <v>1904</v>
      </c>
      <c r="B993" t="s">
        <v>1905</v>
      </c>
    </row>
    <row r="994" spans="1:2">
      <c r="A994" s="1" t="s">
        <v>1906</v>
      </c>
      <c r="B994" t="s">
        <v>1907</v>
      </c>
    </row>
    <row r="995" spans="1:2">
      <c r="A995" s="1" t="s">
        <v>1908</v>
      </c>
      <c r="B995" t="s">
        <v>1909</v>
      </c>
    </row>
    <row r="996" spans="1:2">
      <c r="A996" s="1" t="s">
        <v>1910</v>
      </c>
      <c r="B996" t="s">
        <v>1911</v>
      </c>
    </row>
    <row r="997" spans="1:2">
      <c r="A997" s="1" t="s">
        <v>1912</v>
      </c>
      <c r="B997" t="s">
        <v>1913</v>
      </c>
    </row>
    <row r="998" spans="1:2">
      <c r="A998" s="1" t="s">
        <v>1914</v>
      </c>
      <c r="B998" t="s">
        <v>1915</v>
      </c>
    </row>
    <row r="999" spans="1:2">
      <c r="A999" s="1" t="s">
        <v>1916</v>
      </c>
      <c r="B999" t="s">
        <v>1917</v>
      </c>
    </row>
    <row r="1000" spans="1:2">
      <c r="A1000" s="1" t="s">
        <v>1918</v>
      </c>
      <c r="B1000" t="s">
        <v>1919</v>
      </c>
    </row>
    <row r="1001" spans="1:2">
      <c r="A1001" s="1" t="s">
        <v>1920</v>
      </c>
      <c r="B1001" t="s">
        <v>1921</v>
      </c>
    </row>
    <row r="1002" spans="1:2">
      <c r="A1002" s="1" t="s">
        <v>1922</v>
      </c>
      <c r="B1002" t="s">
        <v>1923</v>
      </c>
    </row>
    <row r="1003" spans="1:2">
      <c r="A1003" s="1" t="s">
        <v>1924</v>
      </c>
      <c r="B1003" t="s">
        <v>1925</v>
      </c>
    </row>
    <row r="1004" spans="1:2">
      <c r="A1004" s="1" t="s">
        <v>1926</v>
      </c>
      <c r="B1004" t="s">
        <v>1927</v>
      </c>
    </row>
    <row r="1005" spans="1:2">
      <c r="A1005" s="1" t="s">
        <v>1928</v>
      </c>
      <c r="B1005" t="s">
        <v>1929</v>
      </c>
    </row>
    <row r="1006" spans="1:2">
      <c r="A1006" s="1" t="s">
        <v>1930</v>
      </c>
      <c r="B1006" t="s">
        <v>1931</v>
      </c>
    </row>
    <row r="1007" spans="1:2">
      <c r="A1007" s="1" t="s">
        <v>1932</v>
      </c>
      <c r="B1007" t="s">
        <v>1933</v>
      </c>
    </row>
    <row r="1008" spans="1:2">
      <c r="A1008" s="1" t="s">
        <v>1934</v>
      </c>
      <c r="B1008" t="s">
        <v>1935</v>
      </c>
    </row>
    <row r="1009" spans="1:2">
      <c r="A1009" s="1" t="s">
        <v>1936</v>
      </c>
      <c r="B1009" t="s">
        <v>1937</v>
      </c>
    </row>
    <row r="1010" spans="1:2">
      <c r="A1010" s="1" t="s">
        <v>1938</v>
      </c>
      <c r="B1010" t="s">
        <v>1939</v>
      </c>
    </row>
    <row r="1011" spans="1:2">
      <c r="A1011" s="1" t="s">
        <v>1940</v>
      </c>
      <c r="B1011" t="s">
        <v>1941</v>
      </c>
    </row>
    <row r="1012" spans="1:2">
      <c r="A1012" s="1" t="s">
        <v>1942</v>
      </c>
      <c r="B1012" t="s">
        <v>1943</v>
      </c>
    </row>
    <row r="1013" spans="1:2">
      <c r="A1013" s="1" t="s">
        <v>1944</v>
      </c>
      <c r="B1013" t="s">
        <v>1945</v>
      </c>
    </row>
    <row r="1014" spans="1:2">
      <c r="A1014" s="1" t="s">
        <v>1946</v>
      </c>
      <c r="B1014" t="s">
        <v>1947</v>
      </c>
    </row>
    <row r="1015" spans="1:2">
      <c r="A1015" s="1" t="s">
        <v>1948</v>
      </c>
      <c r="B1015" t="s">
        <v>1947</v>
      </c>
    </row>
    <row r="1016" spans="1:2">
      <c r="A1016" s="1" t="s">
        <v>1949</v>
      </c>
      <c r="B1016" t="s">
        <v>1947</v>
      </c>
    </row>
    <row r="1017" spans="1:2">
      <c r="A1017" s="1" t="s">
        <v>1950</v>
      </c>
      <c r="B1017" t="s">
        <v>1951</v>
      </c>
    </row>
    <row r="1018" spans="1:2">
      <c r="A1018" s="1" t="s">
        <v>1952</v>
      </c>
      <c r="B1018" t="s">
        <v>1953</v>
      </c>
    </row>
    <row r="1019" spans="1:2">
      <c r="A1019" s="1" t="s">
        <v>1954</v>
      </c>
      <c r="B1019" t="s">
        <v>1955</v>
      </c>
    </row>
    <row r="1020" spans="1:2">
      <c r="A1020" s="1" t="s">
        <v>1956</v>
      </c>
      <c r="B1020" t="s">
        <v>1957</v>
      </c>
    </row>
    <row r="1021" spans="1:2">
      <c r="A1021" s="1" t="s">
        <v>1958</v>
      </c>
      <c r="B1021" t="s">
        <v>1959</v>
      </c>
    </row>
    <row r="1022" spans="1:2">
      <c r="A1022" s="1" t="s">
        <v>1960</v>
      </c>
      <c r="B1022" t="s">
        <v>1961</v>
      </c>
    </row>
    <row r="1023" spans="1:2">
      <c r="A1023" s="1" t="s">
        <v>1962</v>
      </c>
      <c r="B1023" t="s">
        <v>1963</v>
      </c>
    </row>
    <row r="1024" spans="1:2">
      <c r="A1024" s="1" t="s">
        <v>1964</v>
      </c>
      <c r="B1024" t="s">
        <v>1965</v>
      </c>
    </row>
    <row r="1025" spans="1:2">
      <c r="A1025" s="1" t="s">
        <v>1966</v>
      </c>
      <c r="B1025" t="s">
        <v>1967</v>
      </c>
    </row>
    <row r="1026" spans="1:2">
      <c r="A1026" s="1" t="s">
        <v>1968</v>
      </c>
      <c r="B1026" t="s">
        <v>1969</v>
      </c>
    </row>
    <row r="1027" spans="1:2">
      <c r="A1027" s="1" t="s">
        <v>1970</v>
      </c>
      <c r="B1027" t="s">
        <v>1971</v>
      </c>
    </row>
    <row r="1028" spans="1:2">
      <c r="A1028" s="1" t="s">
        <v>1972</v>
      </c>
      <c r="B1028" t="s">
        <v>1973</v>
      </c>
    </row>
    <row r="1029" spans="1:2">
      <c r="A1029" s="1" t="s">
        <v>1974</v>
      </c>
      <c r="B1029" t="s">
        <v>1975</v>
      </c>
    </row>
    <row r="1030" spans="1:2">
      <c r="A1030" s="1" t="s">
        <v>1976</v>
      </c>
      <c r="B1030" t="s">
        <v>1977</v>
      </c>
    </row>
    <row r="1031" spans="1:2">
      <c r="A1031" s="1" t="s">
        <v>1978</v>
      </c>
      <c r="B1031" t="s">
        <v>1979</v>
      </c>
    </row>
    <row r="1032" spans="1:2">
      <c r="A1032" s="1" t="s">
        <v>1980</v>
      </c>
      <c r="B1032" t="s">
        <v>1981</v>
      </c>
    </row>
    <row r="1033" spans="1:2">
      <c r="A1033" s="1" t="s">
        <v>1982</v>
      </c>
      <c r="B1033" t="s">
        <v>1983</v>
      </c>
    </row>
    <row r="1034" spans="1:2">
      <c r="A1034" s="1" t="s">
        <v>1984</v>
      </c>
      <c r="B1034" t="s">
        <v>1985</v>
      </c>
    </row>
    <row r="1035" spans="1:2">
      <c r="A1035" s="1" t="s">
        <v>1986</v>
      </c>
      <c r="B1035" t="s">
        <v>1987</v>
      </c>
    </row>
    <row r="1036" spans="1:2">
      <c r="A1036" s="1" t="s">
        <v>1988</v>
      </c>
      <c r="B1036" t="s">
        <v>1989</v>
      </c>
    </row>
    <row r="1037" spans="1:2">
      <c r="A1037" s="1" t="s">
        <v>1990</v>
      </c>
      <c r="B1037" t="s">
        <v>1991</v>
      </c>
    </row>
    <row r="1038" spans="1:2">
      <c r="A1038" s="1" t="s">
        <v>1992</v>
      </c>
      <c r="B1038" t="s">
        <v>1993</v>
      </c>
    </row>
    <row r="1039" spans="1:2">
      <c r="A1039" s="1" t="s">
        <v>1994</v>
      </c>
      <c r="B1039" t="s">
        <v>1995</v>
      </c>
    </row>
    <row r="1040" spans="1:2">
      <c r="A1040" s="1" t="s">
        <v>1996</v>
      </c>
      <c r="B1040" t="s">
        <v>1997</v>
      </c>
    </row>
    <row r="1041" spans="1:2">
      <c r="A1041" s="1" t="s">
        <v>1998</v>
      </c>
      <c r="B1041" t="s">
        <v>1999</v>
      </c>
    </row>
    <row r="1042" spans="1:2">
      <c r="A1042" s="1" t="s">
        <v>2000</v>
      </c>
      <c r="B1042" t="s">
        <v>2001</v>
      </c>
    </row>
    <row r="1043" spans="1:2">
      <c r="A1043" s="1" t="s">
        <v>2002</v>
      </c>
      <c r="B1043" t="s">
        <v>2003</v>
      </c>
    </row>
    <row r="1044" spans="1:2">
      <c r="A1044" s="1" t="s">
        <v>2004</v>
      </c>
      <c r="B1044" t="s">
        <v>2005</v>
      </c>
    </row>
    <row r="1045" spans="1:2">
      <c r="A1045" s="1" t="s">
        <v>2006</v>
      </c>
      <c r="B1045" t="s">
        <v>2007</v>
      </c>
    </row>
    <row r="1046" spans="1:2">
      <c r="A1046" s="1" t="s">
        <v>2008</v>
      </c>
      <c r="B1046" t="s">
        <v>2009</v>
      </c>
    </row>
    <row r="1047" spans="1:2">
      <c r="A1047" s="1" t="s">
        <v>2010</v>
      </c>
      <c r="B1047" t="s">
        <v>2011</v>
      </c>
    </row>
    <row r="1048" spans="1:2">
      <c r="A1048" s="1" t="s">
        <v>2012</v>
      </c>
      <c r="B1048" t="s">
        <v>2013</v>
      </c>
    </row>
    <row r="1049" spans="1:2">
      <c r="A1049" s="1" t="s">
        <v>2014</v>
      </c>
      <c r="B1049" t="s">
        <v>2015</v>
      </c>
    </row>
    <row r="1050" spans="1:2">
      <c r="A1050" s="1" t="s">
        <v>2016</v>
      </c>
      <c r="B1050" t="s">
        <v>2017</v>
      </c>
    </row>
    <row r="1051" spans="1:2">
      <c r="A1051" s="1" t="s">
        <v>2018</v>
      </c>
      <c r="B1051" t="s">
        <v>2019</v>
      </c>
    </row>
    <row r="1052" spans="1:2">
      <c r="A1052" s="1" t="s">
        <v>2020</v>
      </c>
      <c r="B1052" t="s">
        <v>2021</v>
      </c>
    </row>
    <row r="1053" spans="1:2">
      <c r="A1053" s="1" t="s">
        <v>2022</v>
      </c>
      <c r="B1053" t="s">
        <v>2023</v>
      </c>
    </row>
    <row r="1054" spans="1:2">
      <c r="A1054" s="1" t="s">
        <v>2024</v>
      </c>
      <c r="B1054" t="s">
        <v>2025</v>
      </c>
    </row>
    <row r="1055" spans="1:2">
      <c r="A1055" s="1" t="s">
        <v>2026</v>
      </c>
      <c r="B1055" t="s">
        <v>2027</v>
      </c>
    </row>
    <row r="1056" spans="1:2">
      <c r="A1056" s="1" t="s">
        <v>2028</v>
      </c>
      <c r="B1056" t="s">
        <v>2029</v>
      </c>
    </row>
    <row r="1057" spans="1:2">
      <c r="A1057" s="1" t="s">
        <v>2030</v>
      </c>
      <c r="B1057" t="s">
        <v>2031</v>
      </c>
    </row>
    <row r="1058" spans="1:2">
      <c r="A1058" s="1" t="s">
        <v>2032</v>
      </c>
      <c r="B1058" t="s">
        <v>2033</v>
      </c>
    </row>
    <row r="1059" spans="1:2">
      <c r="A1059" s="1" t="s">
        <v>2034</v>
      </c>
      <c r="B1059" t="s">
        <v>2035</v>
      </c>
    </row>
    <row r="1060" spans="1:2">
      <c r="A1060" s="1" t="s">
        <v>2036</v>
      </c>
      <c r="B1060" t="s">
        <v>2037</v>
      </c>
    </row>
    <row r="1061" spans="1:2">
      <c r="A1061" s="1" t="s">
        <v>2038</v>
      </c>
      <c r="B1061" t="s">
        <v>2039</v>
      </c>
    </row>
    <row r="1062" spans="1:2">
      <c r="A1062" s="1" t="s">
        <v>2040</v>
      </c>
      <c r="B1062" t="s">
        <v>2041</v>
      </c>
    </row>
    <row r="1063" spans="1:2">
      <c r="A1063" s="1" t="s">
        <v>2042</v>
      </c>
      <c r="B1063" t="s">
        <v>2043</v>
      </c>
    </row>
    <row r="1064" spans="1:2">
      <c r="A1064" s="1" t="s">
        <v>2044</v>
      </c>
      <c r="B1064" t="s">
        <v>2045</v>
      </c>
    </row>
    <row r="1065" spans="1:2">
      <c r="A1065" s="1" t="s">
        <v>2046</v>
      </c>
      <c r="B1065" t="s">
        <v>2047</v>
      </c>
    </row>
    <row r="1066" spans="1:2">
      <c r="A1066" s="1" t="s">
        <v>2048</v>
      </c>
      <c r="B1066" t="s">
        <v>2049</v>
      </c>
    </row>
    <row r="1067" spans="1:2">
      <c r="A1067" s="1" t="s">
        <v>2050</v>
      </c>
      <c r="B1067" t="s">
        <v>2051</v>
      </c>
    </row>
    <row r="1068" spans="1:2">
      <c r="A1068" s="1" t="s">
        <v>2052</v>
      </c>
      <c r="B1068" t="s">
        <v>2053</v>
      </c>
    </row>
    <row r="1069" spans="1:2">
      <c r="A1069" s="1" t="s">
        <v>2054</v>
      </c>
      <c r="B1069" t="s">
        <v>2055</v>
      </c>
    </row>
    <row r="1070" spans="1:2">
      <c r="A1070" s="1" t="s">
        <v>2056</v>
      </c>
      <c r="B1070" t="s">
        <v>2057</v>
      </c>
    </row>
    <row r="1071" spans="1:2">
      <c r="A1071" s="1" t="s">
        <v>2058</v>
      </c>
      <c r="B1071" t="s">
        <v>2059</v>
      </c>
    </row>
    <row r="1072" spans="1:2">
      <c r="A1072" s="1" t="s">
        <v>2060</v>
      </c>
      <c r="B1072" t="s">
        <v>2061</v>
      </c>
    </row>
    <row r="1073" spans="1:2">
      <c r="A1073" s="1" t="s">
        <v>2062</v>
      </c>
      <c r="B1073" t="s">
        <v>2063</v>
      </c>
    </row>
    <row r="1074" spans="1:2">
      <c r="A1074" s="1" t="s">
        <v>2064</v>
      </c>
      <c r="B1074" t="s">
        <v>2065</v>
      </c>
    </row>
    <row r="1075" spans="1:2">
      <c r="A1075" s="1" t="s">
        <v>2066</v>
      </c>
      <c r="B1075" t="s">
        <v>2067</v>
      </c>
    </row>
    <row r="1076" spans="1:2">
      <c r="A1076" s="1" t="s">
        <v>2068</v>
      </c>
      <c r="B1076" t="s">
        <v>2069</v>
      </c>
    </row>
    <row r="1077" spans="1:2">
      <c r="A1077" s="1" t="s">
        <v>2070</v>
      </c>
      <c r="B1077" t="s">
        <v>2071</v>
      </c>
    </row>
    <row r="1078" spans="1:2">
      <c r="A1078" s="1" t="s">
        <v>2072</v>
      </c>
      <c r="B1078" t="s">
        <v>2073</v>
      </c>
    </row>
    <row r="1079" spans="1:2">
      <c r="A1079" s="1" t="s">
        <v>2074</v>
      </c>
      <c r="B1079" t="s">
        <v>2075</v>
      </c>
    </row>
    <row r="1080" spans="1:2">
      <c r="A1080" s="1" t="s">
        <v>2076</v>
      </c>
      <c r="B1080" t="s">
        <v>2077</v>
      </c>
    </row>
    <row r="1081" spans="1:2">
      <c r="A1081" s="1" t="s">
        <v>2078</v>
      </c>
      <c r="B1081" t="s">
        <v>2051</v>
      </c>
    </row>
    <row r="1082" spans="1:2">
      <c r="A1082" s="1" t="s">
        <v>2079</v>
      </c>
      <c r="B1082" t="s">
        <v>2080</v>
      </c>
    </row>
    <row r="1083" spans="1:2">
      <c r="A1083" s="1" t="s">
        <v>2081</v>
      </c>
      <c r="B1083" t="s">
        <v>2082</v>
      </c>
    </row>
    <row r="1084" spans="1:2">
      <c r="A1084" s="1" t="s">
        <v>2083</v>
      </c>
      <c r="B1084" t="s">
        <v>2084</v>
      </c>
    </row>
    <row r="1085" spans="1:2">
      <c r="A1085" s="1" t="s">
        <v>2085</v>
      </c>
      <c r="B1085" t="s">
        <v>2086</v>
      </c>
    </row>
    <row r="1086" spans="1:2">
      <c r="A1086" s="1" t="s">
        <v>2087</v>
      </c>
      <c r="B1086" t="s">
        <v>2088</v>
      </c>
    </row>
    <row r="1087" spans="1:2">
      <c r="A1087" s="1" t="s">
        <v>2089</v>
      </c>
      <c r="B1087" t="s">
        <v>2090</v>
      </c>
    </row>
    <row r="1088" spans="1:2">
      <c r="A1088" s="1" t="s">
        <v>2091</v>
      </c>
      <c r="B1088" t="s">
        <v>2092</v>
      </c>
    </row>
    <row r="1089" spans="1:2">
      <c r="A1089" s="1" t="s">
        <v>2093</v>
      </c>
      <c r="B1089" t="s">
        <v>2094</v>
      </c>
    </row>
    <row r="1090" spans="1:2">
      <c r="A1090" s="1" t="s">
        <v>2095</v>
      </c>
      <c r="B1090" t="s">
        <v>2096</v>
      </c>
    </row>
    <row r="1091" spans="1:2">
      <c r="A1091" s="1" t="s">
        <v>2097</v>
      </c>
      <c r="B1091" t="s">
        <v>2098</v>
      </c>
    </row>
    <row r="1092" spans="1:2">
      <c r="A1092" s="1" t="s">
        <v>2099</v>
      </c>
      <c r="B1092" t="s">
        <v>2100</v>
      </c>
    </row>
    <row r="1093" spans="1:2">
      <c r="A1093" s="1" t="s">
        <v>2101</v>
      </c>
      <c r="B1093" t="s">
        <v>2102</v>
      </c>
    </row>
    <row r="1094" spans="1:2">
      <c r="A1094" s="1" t="s">
        <v>2103</v>
      </c>
      <c r="B1094" t="s">
        <v>2104</v>
      </c>
    </row>
    <row r="1095" spans="1:2">
      <c r="A1095" s="1" t="s">
        <v>2105</v>
      </c>
      <c r="B1095" t="s">
        <v>2106</v>
      </c>
    </row>
    <row r="1096" spans="1:2">
      <c r="A1096" s="1" t="s">
        <v>2107</v>
      </c>
      <c r="B1096" t="s">
        <v>2108</v>
      </c>
    </row>
    <row r="1097" spans="1:2">
      <c r="A1097" s="1" t="s">
        <v>2109</v>
      </c>
      <c r="B1097" t="s">
        <v>2110</v>
      </c>
    </row>
    <row r="1098" spans="1:2">
      <c r="A1098" s="1" t="s">
        <v>2111</v>
      </c>
      <c r="B1098" t="s">
        <v>2112</v>
      </c>
    </row>
    <row r="1099" spans="1:2">
      <c r="A1099" s="1" t="s">
        <v>2113</v>
      </c>
      <c r="B1099" t="s">
        <v>2114</v>
      </c>
    </row>
    <row r="1100" spans="1:2">
      <c r="A1100" s="1" t="s">
        <v>2115</v>
      </c>
      <c r="B1100" t="s">
        <v>2116</v>
      </c>
    </row>
    <row r="1101" spans="1:2">
      <c r="A1101" s="1" t="s">
        <v>2117</v>
      </c>
      <c r="B1101" t="s">
        <v>2118</v>
      </c>
    </row>
    <row r="1102" spans="1:2">
      <c r="A1102" s="1" t="s">
        <v>2119</v>
      </c>
      <c r="B1102" t="s">
        <v>2120</v>
      </c>
    </row>
    <row r="1103" spans="1:2">
      <c r="A1103" s="1" t="s">
        <v>2121</v>
      </c>
      <c r="B1103" t="s">
        <v>2122</v>
      </c>
    </row>
    <row r="1104" spans="1:2">
      <c r="A1104" s="1" t="s">
        <v>2123</v>
      </c>
      <c r="B1104" t="s">
        <v>2124</v>
      </c>
    </row>
    <row r="1105" spans="1:2">
      <c r="A1105" s="1" t="s">
        <v>2125</v>
      </c>
      <c r="B1105" t="s">
        <v>2126</v>
      </c>
    </row>
    <row r="1106" spans="1:2">
      <c r="A1106" s="1" t="s">
        <v>2127</v>
      </c>
      <c r="B1106" t="s">
        <v>2128</v>
      </c>
    </row>
    <row r="1107" spans="1:2">
      <c r="A1107" s="1" t="s">
        <v>2129</v>
      </c>
      <c r="B1107" t="s">
        <v>2128</v>
      </c>
    </row>
    <row r="1108" spans="1:2">
      <c r="A1108" s="1" t="s">
        <v>2130</v>
      </c>
      <c r="B1108" t="s">
        <v>2131</v>
      </c>
    </row>
    <row r="1109" spans="1:2">
      <c r="A1109" s="1" t="s">
        <v>2132</v>
      </c>
      <c r="B1109" t="s">
        <v>2133</v>
      </c>
    </row>
    <row r="1110" spans="1:2">
      <c r="A1110" s="1" t="s">
        <v>2134</v>
      </c>
      <c r="B1110" t="s">
        <v>2135</v>
      </c>
    </row>
    <row r="1111" spans="1:2">
      <c r="A1111" s="1" t="s">
        <v>2136</v>
      </c>
      <c r="B1111" t="s">
        <v>2137</v>
      </c>
    </row>
    <row r="1112" spans="1:2">
      <c r="A1112" s="1" t="s">
        <v>2138</v>
      </c>
      <c r="B1112" t="s">
        <v>2139</v>
      </c>
    </row>
    <row r="1113" spans="1:2">
      <c r="A1113" s="1" t="s">
        <v>2140</v>
      </c>
      <c r="B1113" t="s">
        <v>2141</v>
      </c>
    </row>
    <row r="1114" spans="1:2">
      <c r="A1114" s="1" t="s">
        <v>2142</v>
      </c>
      <c r="B1114" t="s">
        <v>2143</v>
      </c>
    </row>
    <row r="1115" spans="1:2">
      <c r="A1115" s="1" t="s">
        <v>2144</v>
      </c>
      <c r="B1115" t="s">
        <v>2145</v>
      </c>
    </row>
    <row r="1116" spans="1:2">
      <c r="A1116" s="1" t="s">
        <v>2146</v>
      </c>
      <c r="B1116" t="s">
        <v>2147</v>
      </c>
    </row>
    <row r="1117" spans="1:2">
      <c r="A1117" s="1" t="s">
        <v>2148</v>
      </c>
      <c r="B1117" t="s">
        <v>2149</v>
      </c>
    </row>
    <row r="1118" spans="1:2">
      <c r="A1118" s="1" t="s">
        <v>2150</v>
      </c>
      <c r="B1118" t="s">
        <v>2151</v>
      </c>
    </row>
    <row r="1119" spans="1:2">
      <c r="A1119" s="1" t="s">
        <v>2152</v>
      </c>
      <c r="B1119" t="s">
        <v>2153</v>
      </c>
    </row>
    <row r="1120" spans="1:2">
      <c r="A1120" s="1" t="s">
        <v>2154</v>
      </c>
      <c r="B1120" t="s">
        <v>2155</v>
      </c>
    </row>
    <row r="1121" spans="1:2">
      <c r="A1121" s="1" t="s">
        <v>2156</v>
      </c>
      <c r="B1121" t="s">
        <v>2157</v>
      </c>
    </row>
    <row r="1122" spans="1:2">
      <c r="A1122" s="1" t="s">
        <v>2158</v>
      </c>
      <c r="B1122" t="s">
        <v>2159</v>
      </c>
    </row>
    <row r="1123" spans="1:2">
      <c r="A1123" s="1" t="s">
        <v>2160</v>
      </c>
      <c r="B1123" t="s">
        <v>2161</v>
      </c>
    </row>
    <row r="1124" spans="1:2">
      <c r="A1124" s="1" t="s">
        <v>2162</v>
      </c>
      <c r="B1124" t="s">
        <v>2163</v>
      </c>
    </row>
    <row r="1125" spans="1:2">
      <c r="A1125" s="1" t="s">
        <v>2164</v>
      </c>
      <c r="B1125" t="s">
        <v>2165</v>
      </c>
    </row>
    <row r="1126" spans="1:2">
      <c r="A1126" s="1" t="s">
        <v>2166</v>
      </c>
      <c r="B1126" t="s">
        <v>2167</v>
      </c>
    </row>
    <row r="1127" spans="1:2">
      <c r="A1127" s="1" t="s">
        <v>2168</v>
      </c>
      <c r="B1127" t="s">
        <v>2169</v>
      </c>
    </row>
    <row r="1128" spans="1:2">
      <c r="A1128" s="1" t="s">
        <v>2170</v>
      </c>
      <c r="B1128" t="s">
        <v>2171</v>
      </c>
    </row>
    <row r="1129" spans="1:2">
      <c r="A1129" s="1" t="s">
        <v>2172</v>
      </c>
      <c r="B1129" t="s">
        <v>2173</v>
      </c>
    </row>
    <row r="1130" spans="1:2">
      <c r="A1130" s="1" t="s">
        <v>2174</v>
      </c>
      <c r="B1130" t="s">
        <v>2175</v>
      </c>
    </row>
    <row r="1131" spans="1:2">
      <c r="A1131" s="1" t="s">
        <v>2176</v>
      </c>
      <c r="B1131" t="s">
        <v>2177</v>
      </c>
    </row>
    <row r="1132" spans="1:2">
      <c r="A1132" s="1" t="s">
        <v>2178</v>
      </c>
      <c r="B1132" t="s">
        <v>2179</v>
      </c>
    </row>
    <row r="1133" spans="1:2">
      <c r="A1133" s="1" t="s">
        <v>2180</v>
      </c>
      <c r="B1133" t="s">
        <v>2181</v>
      </c>
    </row>
    <row r="1134" spans="1:2">
      <c r="A1134" s="1" t="s">
        <v>2182</v>
      </c>
      <c r="B1134" t="s">
        <v>2183</v>
      </c>
    </row>
    <row r="1135" spans="1:2">
      <c r="A1135" s="1" t="s">
        <v>2184</v>
      </c>
      <c r="B1135" t="s">
        <v>2185</v>
      </c>
    </row>
    <row r="1136" spans="1:2">
      <c r="A1136" s="1" t="s">
        <v>2186</v>
      </c>
      <c r="B1136" t="s">
        <v>2187</v>
      </c>
    </row>
    <row r="1137" spans="1:2">
      <c r="A1137" s="1" t="s">
        <v>2188</v>
      </c>
      <c r="B1137" t="s">
        <v>2189</v>
      </c>
    </row>
    <row r="1138" spans="1:2">
      <c r="A1138" s="1" t="s">
        <v>2190</v>
      </c>
      <c r="B1138" t="s">
        <v>2191</v>
      </c>
    </row>
    <row r="1139" spans="1:2">
      <c r="A1139" s="1" t="s">
        <v>2192</v>
      </c>
      <c r="B1139" t="s">
        <v>2193</v>
      </c>
    </row>
    <row r="1140" spans="1:2">
      <c r="A1140" s="1" t="s">
        <v>2194</v>
      </c>
      <c r="B1140" t="s">
        <v>2195</v>
      </c>
    </row>
    <row r="1141" spans="1:2">
      <c r="A1141" s="1" t="s">
        <v>2196</v>
      </c>
      <c r="B1141" t="s">
        <v>2197</v>
      </c>
    </row>
    <row r="1142" spans="1:2">
      <c r="A1142" s="1" t="s">
        <v>2198</v>
      </c>
      <c r="B1142" t="s">
        <v>2199</v>
      </c>
    </row>
    <row r="1143" spans="1:2">
      <c r="A1143" s="1" t="s">
        <v>2200</v>
      </c>
      <c r="B1143" t="s">
        <v>2201</v>
      </c>
    </row>
    <row r="1144" spans="1:2">
      <c r="A1144" s="1" t="s">
        <v>2202</v>
      </c>
      <c r="B1144" t="s">
        <v>2203</v>
      </c>
    </row>
    <row r="1145" spans="1:2">
      <c r="A1145" s="1" t="s">
        <v>2204</v>
      </c>
      <c r="B1145" t="s">
        <v>2205</v>
      </c>
    </row>
    <row r="1146" spans="1:2">
      <c r="A1146" s="1" t="s">
        <v>2206</v>
      </c>
      <c r="B1146" t="s">
        <v>2207</v>
      </c>
    </row>
    <row r="1147" spans="1:2">
      <c r="A1147" s="1" t="s">
        <v>2208</v>
      </c>
      <c r="B1147" t="s">
        <v>2209</v>
      </c>
    </row>
    <row r="1148" spans="1:2">
      <c r="A1148" s="1" t="s">
        <v>2210</v>
      </c>
      <c r="B1148" t="s">
        <v>2211</v>
      </c>
    </row>
    <row r="1149" spans="1:2">
      <c r="A1149" s="1" t="s">
        <v>2212</v>
      </c>
      <c r="B1149" t="s">
        <v>2213</v>
      </c>
    </row>
    <row r="1150" spans="1:2">
      <c r="A1150" s="1" t="s">
        <v>2214</v>
      </c>
      <c r="B1150" t="s">
        <v>2215</v>
      </c>
    </row>
    <row r="1151" spans="1:2">
      <c r="A1151" s="1" t="s">
        <v>2216</v>
      </c>
      <c r="B1151" t="s">
        <v>2217</v>
      </c>
    </row>
    <row r="1152" spans="1:2">
      <c r="A1152" s="1" t="s">
        <v>2218</v>
      </c>
      <c r="B1152" t="s">
        <v>2219</v>
      </c>
    </row>
    <row r="1153" spans="1:2">
      <c r="A1153" s="1" t="s">
        <v>2220</v>
      </c>
      <c r="B1153" t="s">
        <v>2221</v>
      </c>
    </row>
    <row r="1154" spans="1:2">
      <c r="A1154" s="1" t="s">
        <v>2222</v>
      </c>
      <c r="B1154" t="s">
        <v>2223</v>
      </c>
    </row>
    <row r="1155" spans="1:2">
      <c r="A1155" s="1" t="s">
        <v>2224</v>
      </c>
      <c r="B1155" t="s">
        <v>2225</v>
      </c>
    </row>
    <row r="1156" spans="1:2">
      <c r="A1156" s="1" t="s">
        <v>2226</v>
      </c>
      <c r="B1156" t="s">
        <v>2227</v>
      </c>
    </row>
    <row r="1157" spans="1:2">
      <c r="A1157" s="1" t="s">
        <v>2228</v>
      </c>
      <c r="B1157" t="s">
        <v>503</v>
      </c>
    </row>
    <row r="1158" spans="1:2">
      <c r="A1158" s="1" t="s">
        <v>2229</v>
      </c>
      <c r="B1158" t="s">
        <v>2230</v>
      </c>
    </row>
    <row r="1159" spans="1:2">
      <c r="A1159" s="1" t="s">
        <v>2231</v>
      </c>
      <c r="B1159" t="s">
        <v>2232</v>
      </c>
    </row>
    <row r="1160" spans="1:2">
      <c r="A1160" s="1" t="s">
        <v>2233</v>
      </c>
      <c r="B1160" t="s">
        <v>2234</v>
      </c>
    </row>
    <row r="1161" spans="1:2">
      <c r="A1161" s="1" t="s">
        <v>2235</v>
      </c>
      <c r="B1161" t="s">
        <v>2236</v>
      </c>
    </row>
    <row r="1162" spans="1:2">
      <c r="A1162" s="1" t="s">
        <v>2237</v>
      </c>
      <c r="B1162" t="s">
        <v>2238</v>
      </c>
    </row>
    <row r="1163" spans="1:2">
      <c r="A1163" s="1" t="s">
        <v>2239</v>
      </c>
      <c r="B1163" t="s">
        <v>2240</v>
      </c>
    </row>
    <row r="1164" spans="1:2">
      <c r="A1164" s="1" t="s">
        <v>2241</v>
      </c>
      <c r="B1164" t="s">
        <v>2242</v>
      </c>
    </row>
    <row r="1165" spans="1:2">
      <c r="A1165" s="1" t="s">
        <v>2243</v>
      </c>
      <c r="B1165" t="s">
        <v>2244</v>
      </c>
    </row>
    <row r="1166" spans="1:2">
      <c r="A1166" s="1" t="s">
        <v>2245</v>
      </c>
      <c r="B1166" t="s">
        <v>2246</v>
      </c>
    </row>
    <row r="1167" spans="1:2">
      <c r="A1167" s="1" t="s">
        <v>2247</v>
      </c>
      <c r="B1167" t="s">
        <v>2248</v>
      </c>
    </row>
    <row r="1168" spans="1:2">
      <c r="A1168" s="1" t="s">
        <v>2249</v>
      </c>
      <c r="B1168" t="s">
        <v>2250</v>
      </c>
    </row>
    <row r="1169" spans="1:2">
      <c r="A1169" s="1" t="s">
        <v>2251</v>
      </c>
      <c r="B1169" t="s">
        <v>2252</v>
      </c>
    </row>
    <row r="1170" spans="1:2">
      <c r="A1170" s="1" t="s">
        <v>2253</v>
      </c>
      <c r="B1170" t="s">
        <v>2254</v>
      </c>
    </row>
    <row r="1171" spans="1:2">
      <c r="A1171" s="1" t="s">
        <v>2255</v>
      </c>
      <c r="B1171" t="s">
        <v>2256</v>
      </c>
    </row>
    <row r="1172" spans="1:2">
      <c r="A1172" s="1" t="s">
        <v>2257</v>
      </c>
      <c r="B1172" t="s">
        <v>2258</v>
      </c>
    </row>
    <row r="1173" spans="1:2">
      <c r="A1173" s="1" t="s">
        <v>2259</v>
      </c>
      <c r="B1173" t="s">
        <v>2260</v>
      </c>
    </row>
    <row r="1174" spans="1:2">
      <c r="A1174" s="1" t="s">
        <v>2261</v>
      </c>
      <c r="B1174" t="s">
        <v>2262</v>
      </c>
    </row>
    <row r="1175" spans="1:2">
      <c r="A1175" s="1" t="s">
        <v>2263</v>
      </c>
      <c r="B1175" t="s">
        <v>2264</v>
      </c>
    </row>
    <row r="1176" spans="1:2">
      <c r="A1176" s="1" t="s">
        <v>2265</v>
      </c>
      <c r="B1176" t="s">
        <v>2266</v>
      </c>
    </row>
    <row r="1177" spans="1:2">
      <c r="A1177" s="1" t="s">
        <v>2267</v>
      </c>
      <c r="B1177" t="s">
        <v>2268</v>
      </c>
    </row>
    <row r="1178" spans="1:2">
      <c r="A1178" s="1" t="s">
        <v>2269</v>
      </c>
      <c r="B1178" t="s">
        <v>2270</v>
      </c>
    </row>
    <row r="1179" spans="1:2">
      <c r="A1179" s="1" t="s">
        <v>2271</v>
      </c>
      <c r="B1179" t="s">
        <v>51</v>
      </c>
    </row>
    <row r="1180" spans="1:2">
      <c r="A1180" s="1" t="s">
        <v>2272</v>
      </c>
      <c r="B1180" t="s">
        <v>2273</v>
      </c>
    </row>
    <row r="1181" spans="1:2">
      <c r="A1181" s="1" t="s">
        <v>2274</v>
      </c>
      <c r="B1181" t="s">
        <v>2275</v>
      </c>
    </row>
    <row r="1182" spans="1:2">
      <c r="A1182" s="1" t="s">
        <v>2276</v>
      </c>
      <c r="B1182" t="s">
        <v>2277</v>
      </c>
    </row>
    <row r="1183" spans="1:2">
      <c r="A1183" s="1" t="s">
        <v>2278</v>
      </c>
      <c r="B1183" t="s">
        <v>2279</v>
      </c>
    </row>
    <row r="1184" spans="1:2">
      <c r="A1184" s="1" t="s">
        <v>2280</v>
      </c>
      <c r="B1184" t="s">
        <v>2281</v>
      </c>
    </row>
    <row r="1185" spans="1:2">
      <c r="A1185" s="1" t="s">
        <v>2282</v>
      </c>
      <c r="B1185" t="s">
        <v>2283</v>
      </c>
    </row>
    <row r="1186" spans="1:2">
      <c r="A1186" s="1" t="s">
        <v>2284</v>
      </c>
      <c r="B1186" t="s">
        <v>2285</v>
      </c>
    </row>
    <row r="1187" spans="1:2">
      <c r="A1187" s="1" t="s">
        <v>2286</v>
      </c>
      <c r="B1187" t="s">
        <v>2287</v>
      </c>
    </row>
    <row r="1188" spans="1:2">
      <c r="A1188" s="1" t="s">
        <v>2288</v>
      </c>
      <c r="B1188" t="s">
        <v>2289</v>
      </c>
    </row>
    <row r="1189" spans="1:2">
      <c r="A1189" s="1" t="s">
        <v>2290</v>
      </c>
      <c r="B1189" t="s">
        <v>2291</v>
      </c>
    </row>
    <row r="1190" spans="1:2">
      <c r="A1190" s="1" t="s">
        <v>2292</v>
      </c>
      <c r="B1190" t="s">
        <v>2293</v>
      </c>
    </row>
    <row r="1191" spans="1:2">
      <c r="A1191" s="1" t="s">
        <v>2294</v>
      </c>
      <c r="B1191" t="s">
        <v>2295</v>
      </c>
    </row>
    <row r="1192" spans="1:2">
      <c r="A1192" s="1" t="s">
        <v>2296</v>
      </c>
      <c r="B1192" t="s">
        <v>2297</v>
      </c>
    </row>
    <row r="1193" spans="1:2">
      <c r="A1193" s="1" t="s">
        <v>2298</v>
      </c>
      <c r="B1193" t="s">
        <v>2299</v>
      </c>
    </row>
    <row r="1194" spans="1:2">
      <c r="A1194" s="1" t="s">
        <v>2300</v>
      </c>
      <c r="B1194" t="s">
        <v>2301</v>
      </c>
    </row>
    <row r="1195" spans="1:2">
      <c r="A1195" s="1" t="s">
        <v>2302</v>
      </c>
      <c r="B1195" t="s">
        <v>2303</v>
      </c>
    </row>
    <row r="1196" spans="1:2">
      <c r="A1196" s="1" t="s">
        <v>2304</v>
      </c>
      <c r="B1196" t="s">
        <v>2305</v>
      </c>
    </row>
    <row r="1197" spans="1:2">
      <c r="A1197" s="1" t="s">
        <v>2306</v>
      </c>
      <c r="B1197" t="s">
        <v>2307</v>
      </c>
    </row>
    <row r="1198" spans="1:2">
      <c r="A1198" s="1" t="s">
        <v>2308</v>
      </c>
      <c r="B1198" t="s">
        <v>2309</v>
      </c>
    </row>
    <row r="1199" spans="1:2">
      <c r="A1199" s="1" t="s">
        <v>2310</v>
      </c>
      <c r="B1199" t="s">
        <v>2311</v>
      </c>
    </row>
    <row r="1200" spans="1:2">
      <c r="A1200" s="1" t="s">
        <v>2312</v>
      </c>
      <c r="B1200" t="s">
        <v>2313</v>
      </c>
    </row>
    <row r="1201" spans="1:2">
      <c r="A1201" s="1" t="s">
        <v>2314</v>
      </c>
      <c r="B1201" t="s">
        <v>2315</v>
      </c>
    </row>
    <row r="1202" spans="1:2">
      <c r="A1202" s="1" t="s">
        <v>2316</v>
      </c>
      <c r="B1202" t="s">
        <v>2317</v>
      </c>
    </row>
    <row r="1203" spans="1:2">
      <c r="A1203" s="1" t="s">
        <v>2318</v>
      </c>
      <c r="B1203" t="s">
        <v>2319</v>
      </c>
    </row>
    <row r="1204" spans="1:2">
      <c r="A1204" s="1" t="s">
        <v>2320</v>
      </c>
      <c r="B1204" t="s">
        <v>2321</v>
      </c>
    </row>
    <row r="1205" spans="1:2">
      <c r="A1205" s="1" t="s">
        <v>2322</v>
      </c>
      <c r="B1205" t="s">
        <v>2323</v>
      </c>
    </row>
    <row r="1206" spans="1:2">
      <c r="A1206" s="1" t="s">
        <v>2324</v>
      </c>
      <c r="B1206" t="s">
        <v>2325</v>
      </c>
    </row>
    <row r="1207" spans="1:2">
      <c r="A1207" s="1" t="s">
        <v>2326</v>
      </c>
      <c r="B1207" t="s">
        <v>2327</v>
      </c>
    </row>
    <row r="1208" spans="1:2">
      <c r="A1208" s="1" t="s">
        <v>2328</v>
      </c>
      <c r="B1208" t="s">
        <v>2329</v>
      </c>
    </row>
    <row r="1209" spans="1:2">
      <c r="A1209" s="1" t="s">
        <v>2330</v>
      </c>
      <c r="B1209" t="s">
        <v>2331</v>
      </c>
    </row>
    <row r="1210" spans="1:2">
      <c r="A1210" s="1" t="s">
        <v>2332</v>
      </c>
      <c r="B1210" t="s">
        <v>61</v>
      </c>
    </row>
    <row r="1211" spans="1:2">
      <c r="A1211" s="1" t="s">
        <v>2333</v>
      </c>
      <c r="B1211" t="s">
        <v>63</v>
      </c>
    </row>
    <row r="1212" spans="1:2">
      <c r="A1212" s="1" t="s">
        <v>2334</v>
      </c>
      <c r="B1212" t="s">
        <v>63</v>
      </c>
    </row>
    <row r="1213" spans="1:2">
      <c r="A1213" s="1" t="s">
        <v>2335</v>
      </c>
      <c r="B1213" t="s">
        <v>2336</v>
      </c>
    </row>
    <row r="1214" spans="1:2">
      <c r="A1214" s="1" t="s">
        <v>2337</v>
      </c>
      <c r="B1214" t="s">
        <v>2338</v>
      </c>
    </row>
    <row r="1215" spans="1:2">
      <c r="A1215" s="1" t="s">
        <v>2339</v>
      </c>
      <c r="B1215" t="s">
        <v>2340</v>
      </c>
    </row>
    <row r="1216" spans="1:2">
      <c r="A1216" s="1" t="s">
        <v>2341</v>
      </c>
      <c r="B1216" t="s">
        <v>2342</v>
      </c>
    </row>
    <row r="1217" spans="1:2">
      <c r="A1217" s="1" t="s">
        <v>2343</v>
      </c>
      <c r="B1217" t="s">
        <v>861</v>
      </c>
    </row>
    <row r="1218" spans="1:2">
      <c r="A1218" s="1" t="s">
        <v>2344</v>
      </c>
      <c r="B1218" t="s">
        <v>2345</v>
      </c>
    </row>
    <row r="1219" spans="1:2">
      <c r="A1219" s="1" t="s">
        <v>2346</v>
      </c>
      <c r="B1219" t="s">
        <v>2347</v>
      </c>
    </row>
    <row r="1220" spans="1:2">
      <c r="A1220" s="1" t="s">
        <v>2348</v>
      </c>
      <c r="B1220" t="s">
        <v>2349</v>
      </c>
    </row>
    <row r="1221" spans="1:2">
      <c r="A1221" s="1" t="s">
        <v>2350</v>
      </c>
      <c r="B1221" t="s">
        <v>2351</v>
      </c>
    </row>
    <row r="1222" spans="1:2">
      <c r="A1222" s="1" t="s">
        <v>2352</v>
      </c>
      <c r="B1222" t="s">
        <v>2353</v>
      </c>
    </row>
    <row r="1223" spans="1:2">
      <c r="A1223" s="1" t="s">
        <v>2354</v>
      </c>
      <c r="B1223" t="s">
        <v>2355</v>
      </c>
    </row>
    <row r="1224" spans="1:2">
      <c r="A1224" s="1" t="s">
        <v>2356</v>
      </c>
      <c r="B1224" t="s">
        <v>2357</v>
      </c>
    </row>
    <row r="1225" spans="1:2">
      <c r="A1225" s="1" t="s">
        <v>2358</v>
      </c>
      <c r="B1225" t="s">
        <v>2359</v>
      </c>
    </row>
    <row r="1226" spans="1:2">
      <c r="A1226" s="1" t="s">
        <v>2360</v>
      </c>
      <c r="B1226" t="s">
        <v>2361</v>
      </c>
    </row>
    <row r="1227" spans="1:2">
      <c r="A1227" s="1" t="s">
        <v>2362</v>
      </c>
      <c r="B1227" t="s">
        <v>2363</v>
      </c>
    </row>
    <row r="1228" spans="1:2">
      <c r="A1228" s="1" t="s">
        <v>2364</v>
      </c>
      <c r="B1228" t="s">
        <v>2365</v>
      </c>
    </row>
    <row r="1229" spans="1:2">
      <c r="A1229" s="1" t="s">
        <v>2366</v>
      </c>
      <c r="B1229" t="s">
        <v>2367</v>
      </c>
    </row>
    <row r="1230" spans="1:2">
      <c r="A1230" s="1" t="s">
        <v>2368</v>
      </c>
      <c r="B1230" t="s">
        <v>2369</v>
      </c>
    </row>
    <row r="1231" spans="1:2">
      <c r="A1231" s="1" t="s">
        <v>2370</v>
      </c>
      <c r="B1231" t="s">
        <v>2371</v>
      </c>
    </row>
    <row r="1232" spans="1:2">
      <c r="A1232" s="1" t="s">
        <v>2372</v>
      </c>
      <c r="B1232" t="s">
        <v>2373</v>
      </c>
    </row>
    <row r="1233" spans="1:2">
      <c r="A1233" s="1" t="s">
        <v>2374</v>
      </c>
      <c r="B1233" t="s">
        <v>2375</v>
      </c>
    </row>
    <row r="1234" spans="1:2">
      <c r="A1234" s="1" t="s">
        <v>2376</v>
      </c>
      <c r="B1234" t="s">
        <v>2377</v>
      </c>
    </row>
    <row r="1235" spans="1:2">
      <c r="A1235" s="1" t="s">
        <v>2378</v>
      </c>
      <c r="B1235" t="s">
        <v>2379</v>
      </c>
    </row>
    <row r="1236" spans="1:2">
      <c r="A1236" s="1" t="s">
        <v>2380</v>
      </c>
      <c r="B1236" t="s">
        <v>2381</v>
      </c>
    </row>
    <row r="1237" spans="1:2">
      <c r="A1237" s="1" t="s">
        <v>2382</v>
      </c>
      <c r="B1237" t="s">
        <v>2383</v>
      </c>
    </row>
    <row r="1238" spans="1:2">
      <c r="A1238" s="1" t="s">
        <v>2384</v>
      </c>
      <c r="B1238" t="s">
        <v>2385</v>
      </c>
    </row>
    <row r="1239" spans="1:2">
      <c r="A1239" s="1" t="s">
        <v>2386</v>
      </c>
      <c r="B1239" t="s">
        <v>2387</v>
      </c>
    </row>
    <row r="1240" spans="1:2">
      <c r="A1240" s="1" t="s">
        <v>2388</v>
      </c>
      <c r="B1240" t="s">
        <v>2389</v>
      </c>
    </row>
    <row r="1241" spans="1:2">
      <c r="A1241" s="1" t="s">
        <v>2390</v>
      </c>
      <c r="B1241" t="s">
        <v>2391</v>
      </c>
    </row>
    <row r="1242" spans="1:2">
      <c r="A1242" s="1" t="s">
        <v>2392</v>
      </c>
      <c r="B1242" t="s">
        <v>2393</v>
      </c>
    </row>
    <row r="1243" spans="1:2">
      <c r="A1243" s="1" t="s">
        <v>2394</v>
      </c>
      <c r="B1243" t="s">
        <v>2395</v>
      </c>
    </row>
    <row r="1244" spans="1:2">
      <c r="A1244" s="1" t="s">
        <v>2396</v>
      </c>
      <c r="B1244" t="s">
        <v>80</v>
      </c>
    </row>
    <row r="1245" spans="1:2">
      <c r="A1245" s="1" t="s">
        <v>2397</v>
      </c>
      <c r="B1245" t="s">
        <v>63</v>
      </c>
    </row>
    <row r="1246" spans="1:2">
      <c r="A1246" s="1" t="s">
        <v>2398</v>
      </c>
      <c r="B1246" t="s">
        <v>78</v>
      </c>
    </row>
    <row r="1247" spans="1:2">
      <c r="A1247" s="1" t="s">
        <v>2399</v>
      </c>
      <c r="B1247" t="s">
        <v>80</v>
      </c>
    </row>
    <row r="1248" spans="1:2">
      <c r="A1248" s="1" t="s">
        <v>2400</v>
      </c>
      <c r="B1248" t="s">
        <v>945</v>
      </c>
    </row>
    <row r="1249" spans="1:2">
      <c r="A1249" s="1" t="s">
        <v>2401</v>
      </c>
      <c r="B1249" t="s">
        <v>2402</v>
      </c>
    </row>
    <row r="1250" spans="1:2">
      <c r="A1250" s="1" t="s">
        <v>2403</v>
      </c>
      <c r="B1250" t="s">
        <v>2404</v>
      </c>
    </row>
    <row r="1251" spans="1:2">
      <c r="A1251" s="1" t="s">
        <v>2405</v>
      </c>
      <c r="B1251" t="s">
        <v>2406</v>
      </c>
    </row>
    <row r="1252" spans="1:2">
      <c r="A1252" s="1" t="s">
        <v>2407</v>
      </c>
      <c r="B1252" t="s">
        <v>2408</v>
      </c>
    </row>
    <row r="1253" spans="1:2">
      <c r="A1253" s="1" t="s">
        <v>2409</v>
      </c>
      <c r="B1253" t="s">
        <v>2410</v>
      </c>
    </row>
    <row r="1254" spans="1:2">
      <c r="A1254" s="1" t="s">
        <v>2411</v>
      </c>
      <c r="B1254" t="s">
        <v>2412</v>
      </c>
    </row>
    <row r="1255" spans="1:2">
      <c r="A1255" s="1" t="s">
        <v>2413</v>
      </c>
      <c r="B1255" t="s">
        <v>2414</v>
      </c>
    </row>
    <row r="1256" spans="1:2">
      <c r="A1256" s="1" t="s">
        <v>2415</v>
      </c>
      <c r="B1256" t="s">
        <v>2416</v>
      </c>
    </row>
    <row r="1257" spans="1:2">
      <c r="A1257" s="1" t="s">
        <v>2417</v>
      </c>
      <c r="B1257" t="s">
        <v>2418</v>
      </c>
    </row>
    <row r="1258" spans="1:2">
      <c r="A1258" s="1" t="s">
        <v>2419</v>
      </c>
      <c r="B1258" t="s">
        <v>2420</v>
      </c>
    </row>
    <row r="1259" spans="1:2">
      <c r="A1259" s="1" t="s">
        <v>2421</v>
      </c>
      <c r="B1259" t="s">
        <v>2422</v>
      </c>
    </row>
    <row r="1260" spans="1:2">
      <c r="A1260" s="1" t="s">
        <v>2423</v>
      </c>
      <c r="B1260" t="s">
        <v>2424</v>
      </c>
    </row>
    <row r="1261" spans="1:2">
      <c r="A1261" s="1" t="s">
        <v>2425</v>
      </c>
      <c r="B1261" t="s">
        <v>2426</v>
      </c>
    </row>
    <row r="1262" spans="1:2">
      <c r="A1262" s="1" t="s">
        <v>2427</v>
      </c>
      <c r="B1262" t="s">
        <v>2428</v>
      </c>
    </row>
    <row r="1263" spans="1:2">
      <c r="A1263" s="1" t="s">
        <v>2429</v>
      </c>
      <c r="B1263" t="s">
        <v>2430</v>
      </c>
    </row>
    <row r="1264" spans="1:2">
      <c r="A1264" s="1" t="s">
        <v>2431</v>
      </c>
      <c r="B1264" t="s">
        <v>2432</v>
      </c>
    </row>
    <row r="1265" spans="1:2">
      <c r="A1265" s="1" t="s">
        <v>2433</v>
      </c>
      <c r="B1265" t="s">
        <v>2434</v>
      </c>
    </row>
    <row r="1266" spans="1:2">
      <c r="A1266" s="1" t="s">
        <v>2435</v>
      </c>
      <c r="B1266" t="s">
        <v>2436</v>
      </c>
    </row>
    <row r="1267" spans="1:2">
      <c r="A1267" s="1" t="s">
        <v>2437</v>
      </c>
      <c r="B1267" t="s">
        <v>2436</v>
      </c>
    </row>
    <row r="1268" spans="1:2">
      <c r="A1268" s="1" t="s">
        <v>2438</v>
      </c>
      <c r="B1268" t="s">
        <v>2439</v>
      </c>
    </row>
    <row r="1269" spans="1:2">
      <c r="A1269" s="1" t="s">
        <v>2440</v>
      </c>
      <c r="B1269" t="s">
        <v>2441</v>
      </c>
    </row>
    <row r="1270" spans="1:2">
      <c r="A1270" s="1" t="s">
        <v>2442</v>
      </c>
      <c r="B1270" t="s">
        <v>1080</v>
      </c>
    </row>
    <row r="1271" spans="1:2">
      <c r="A1271" s="1" t="s">
        <v>2443</v>
      </c>
      <c r="B1271" t="s">
        <v>1080</v>
      </c>
    </row>
    <row r="1272" spans="1:2">
      <c r="A1272" s="1" t="s">
        <v>2444</v>
      </c>
      <c r="B1272" t="s">
        <v>2445</v>
      </c>
    </row>
    <row r="1273" spans="1:2">
      <c r="A1273" s="1" t="s">
        <v>2446</v>
      </c>
      <c r="B1273" t="s">
        <v>2447</v>
      </c>
    </row>
    <row r="1274" spans="1:2">
      <c r="A1274" s="1" t="s">
        <v>2448</v>
      </c>
      <c r="B1274" t="s">
        <v>2449</v>
      </c>
    </row>
    <row r="1275" spans="1:2">
      <c r="A1275" s="1" t="s">
        <v>2450</v>
      </c>
      <c r="B1275" t="s">
        <v>1124</v>
      </c>
    </row>
    <row r="1276" spans="1:2">
      <c r="A1276" s="1" t="s">
        <v>2451</v>
      </c>
      <c r="B1276" t="s">
        <v>2452</v>
      </c>
    </row>
    <row r="1277" spans="1:2">
      <c r="A1277" s="1" t="s">
        <v>2453</v>
      </c>
      <c r="B1277" t="s">
        <v>2454</v>
      </c>
    </row>
    <row r="1278" spans="1:2">
      <c r="A1278" s="1" t="s">
        <v>2455</v>
      </c>
      <c r="B1278" t="s">
        <v>2456</v>
      </c>
    </row>
    <row r="1279" spans="1:2">
      <c r="A1279" s="1" t="s">
        <v>2457</v>
      </c>
      <c r="B1279" t="s">
        <v>2458</v>
      </c>
    </row>
    <row r="1280" spans="1:2">
      <c r="A1280" s="1" t="s">
        <v>2459</v>
      </c>
      <c r="B1280" t="s">
        <v>2460</v>
      </c>
    </row>
    <row r="1281" spans="1:2">
      <c r="A1281" s="1" t="s">
        <v>2461</v>
      </c>
      <c r="B1281" t="s">
        <v>2462</v>
      </c>
    </row>
    <row r="1282" spans="1:2">
      <c r="A1282" s="1" t="s">
        <v>2463</v>
      </c>
      <c r="B1282" t="s">
        <v>1142</v>
      </c>
    </row>
    <row r="1283" spans="1:2">
      <c r="A1283" s="1" t="s">
        <v>2464</v>
      </c>
      <c r="B1283" t="s">
        <v>1142</v>
      </c>
    </row>
    <row r="1284" spans="1:2">
      <c r="A1284" s="1" t="s">
        <v>2465</v>
      </c>
      <c r="B1284" t="s">
        <v>2466</v>
      </c>
    </row>
    <row r="1285" spans="1:2">
      <c r="A1285" s="1" t="s">
        <v>2467</v>
      </c>
      <c r="B1285" t="s">
        <v>2468</v>
      </c>
    </row>
    <row r="1286" spans="1:2">
      <c r="A1286" s="1" t="s">
        <v>2469</v>
      </c>
      <c r="B1286" t="s">
        <v>2470</v>
      </c>
    </row>
    <row r="1287" spans="1:2">
      <c r="A1287" s="1" t="s">
        <v>2471</v>
      </c>
      <c r="B1287" t="s">
        <v>2472</v>
      </c>
    </row>
    <row r="1288" spans="1:2">
      <c r="A1288" s="1" t="s">
        <v>2473</v>
      </c>
      <c r="B1288" t="s">
        <v>2474</v>
      </c>
    </row>
    <row r="1289" spans="1:2">
      <c r="A1289" s="1" t="s">
        <v>2475</v>
      </c>
      <c r="B1289" t="s">
        <v>2476</v>
      </c>
    </row>
    <row r="1290" spans="1:2">
      <c r="A1290" s="1" t="s">
        <v>2477</v>
      </c>
      <c r="B1290" t="s">
        <v>86</v>
      </c>
    </row>
    <row r="1291" spans="1:2">
      <c r="A1291" s="1" t="s">
        <v>2478</v>
      </c>
      <c r="B1291" t="s">
        <v>86</v>
      </c>
    </row>
    <row r="1292" spans="1:2">
      <c r="A1292" s="1" t="s">
        <v>2479</v>
      </c>
      <c r="B1292" t="s">
        <v>2480</v>
      </c>
    </row>
    <row r="1293" spans="1:2">
      <c r="A1293" s="1" t="s">
        <v>2481</v>
      </c>
      <c r="B1293" t="s">
        <v>2482</v>
      </c>
    </row>
    <row r="1294" spans="1:2">
      <c r="A1294" s="1" t="s">
        <v>2483</v>
      </c>
      <c r="B1294" t="s">
        <v>2484</v>
      </c>
    </row>
    <row r="1295" spans="1:2">
      <c r="A1295" s="1" t="s">
        <v>2485</v>
      </c>
      <c r="B1295" t="s">
        <v>2486</v>
      </c>
    </row>
    <row r="1296" spans="1:2">
      <c r="A1296" s="1" t="s">
        <v>2487</v>
      </c>
      <c r="B1296" t="s">
        <v>2488</v>
      </c>
    </row>
    <row r="1297" spans="1:2">
      <c r="A1297" s="1" t="s">
        <v>2489</v>
      </c>
      <c r="B1297" t="s">
        <v>2490</v>
      </c>
    </row>
    <row r="1298" spans="1:2">
      <c r="A1298" s="1" t="s">
        <v>2491</v>
      </c>
      <c r="B1298" t="s">
        <v>2492</v>
      </c>
    </row>
    <row r="1299" spans="1:2">
      <c r="A1299" s="1" t="s">
        <v>2493</v>
      </c>
      <c r="B1299" t="s">
        <v>2494</v>
      </c>
    </row>
    <row r="1300" spans="1:2">
      <c r="A1300" s="1" t="s">
        <v>2495</v>
      </c>
      <c r="B1300" t="s">
        <v>2496</v>
      </c>
    </row>
    <row r="1301" spans="1:2">
      <c r="A1301" s="1" t="s">
        <v>2497</v>
      </c>
      <c r="B1301" t="s">
        <v>1176</v>
      </c>
    </row>
    <row r="1302" spans="1:2">
      <c r="A1302" s="1" t="s">
        <v>2498</v>
      </c>
      <c r="B1302" t="s">
        <v>2499</v>
      </c>
    </row>
    <row r="1303" spans="1:2">
      <c r="A1303" s="1" t="s">
        <v>2500</v>
      </c>
      <c r="B1303" t="s">
        <v>2501</v>
      </c>
    </row>
    <row r="1304" spans="1:2">
      <c r="A1304" s="1" t="s">
        <v>2502</v>
      </c>
      <c r="B1304" t="s">
        <v>2503</v>
      </c>
    </row>
    <row r="1305" spans="1:2">
      <c r="A1305" s="1" t="s">
        <v>2504</v>
      </c>
      <c r="B1305" t="s">
        <v>2505</v>
      </c>
    </row>
    <row r="1306" spans="1:2">
      <c r="A1306" s="1" t="s">
        <v>2506</v>
      </c>
      <c r="B1306" t="s">
        <v>2507</v>
      </c>
    </row>
    <row r="1307" spans="1:2">
      <c r="A1307" s="1" t="s">
        <v>2508</v>
      </c>
      <c r="B1307" t="s">
        <v>2509</v>
      </c>
    </row>
    <row r="1308" spans="1:2">
      <c r="A1308" s="1" t="s">
        <v>2510</v>
      </c>
      <c r="B1308" t="s">
        <v>1198</v>
      </c>
    </row>
    <row r="1309" spans="1:2">
      <c r="A1309" s="1" t="s">
        <v>2511</v>
      </c>
      <c r="B1309" t="s">
        <v>2512</v>
      </c>
    </row>
    <row r="1310" spans="1:2">
      <c r="A1310" s="1" t="s">
        <v>2513</v>
      </c>
      <c r="B1310" t="s">
        <v>2514</v>
      </c>
    </row>
    <row r="1311" spans="1:2">
      <c r="A1311" s="1" t="s">
        <v>2515</v>
      </c>
      <c r="B1311" t="s">
        <v>2516</v>
      </c>
    </row>
    <row r="1312" spans="1:2">
      <c r="A1312" s="1" t="s">
        <v>2517</v>
      </c>
      <c r="B1312" t="s">
        <v>2518</v>
      </c>
    </row>
    <row r="1313" spans="1:2">
      <c r="A1313" s="1" t="s">
        <v>2519</v>
      </c>
      <c r="B1313" t="s">
        <v>2520</v>
      </c>
    </row>
    <row r="1314" spans="1:2">
      <c r="A1314" s="1" t="s">
        <v>2521</v>
      </c>
      <c r="B1314" t="s">
        <v>2522</v>
      </c>
    </row>
    <row r="1315" spans="1:2">
      <c r="A1315" s="1" t="s">
        <v>2523</v>
      </c>
      <c r="B1315" t="s">
        <v>2524</v>
      </c>
    </row>
    <row r="1316" spans="1:2">
      <c r="A1316" s="1" t="s">
        <v>2525</v>
      </c>
      <c r="B1316" t="s">
        <v>2526</v>
      </c>
    </row>
    <row r="1317" spans="1:2">
      <c r="A1317" s="1" t="s">
        <v>2527</v>
      </c>
      <c r="B1317" t="s">
        <v>2528</v>
      </c>
    </row>
    <row r="1318" spans="1:2">
      <c r="A1318" s="1" t="s">
        <v>2529</v>
      </c>
      <c r="B1318" t="s">
        <v>2530</v>
      </c>
    </row>
    <row r="1319" spans="1:2">
      <c r="A1319" s="1" t="s">
        <v>2531</v>
      </c>
      <c r="B1319" t="s">
        <v>2532</v>
      </c>
    </row>
    <row r="1320" spans="1:2">
      <c r="A1320" s="1" t="s">
        <v>2533</v>
      </c>
      <c r="B1320" t="s">
        <v>1252</v>
      </c>
    </row>
    <row r="1321" spans="1:2">
      <c r="A1321" s="1" t="s">
        <v>2534</v>
      </c>
      <c r="B1321" t="s">
        <v>2535</v>
      </c>
    </row>
    <row r="1322" spans="1:2">
      <c r="A1322" s="1" t="s">
        <v>2536</v>
      </c>
      <c r="B1322" t="s">
        <v>2537</v>
      </c>
    </row>
    <row r="1323" spans="1:2">
      <c r="A1323" s="1" t="s">
        <v>2538</v>
      </c>
      <c r="B1323" t="s">
        <v>2539</v>
      </c>
    </row>
    <row r="1324" spans="1:2">
      <c r="A1324" s="1" t="s">
        <v>2540</v>
      </c>
      <c r="B1324" t="s">
        <v>2541</v>
      </c>
    </row>
    <row r="1325" spans="1:2">
      <c r="A1325" s="1" t="s">
        <v>2542</v>
      </c>
      <c r="B1325" t="s">
        <v>2543</v>
      </c>
    </row>
    <row r="1326" spans="1:2">
      <c r="A1326" s="1" t="s">
        <v>2544</v>
      </c>
      <c r="B1326" t="s">
        <v>2545</v>
      </c>
    </row>
    <row r="1327" spans="1:2">
      <c r="A1327" s="1" t="s">
        <v>2546</v>
      </c>
      <c r="B1327" t="s">
        <v>2547</v>
      </c>
    </row>
    <row r="1328" spans="1:2">
      <c r="A1328" s="1" t="s">
        <v>2548</v>
      </c>
      <c r="B1328" t="s">
        <v>2549</v>
      </c>
    </row>
    <row r="1329" spans="1:2">
      <c r="A1329" s="1" t="s">
        <v>2550</v>
      </c>
      <c r="B1329" t="s">
        <v>2551</v>
      </c>
    </row>
    <row r="1330" spans="1:2">
      <c r="A1330" s="1" t="s">
        <v>2552</v>
      </c>
      <c r="B1330" t="s">
        <v>2553</v>
      </c>
    </row>
    <row r="1331" spans="1:2">
      <c r="A1331" s="1" t="s">
        <v>2554</v>
      </c>
      <c r="B1331" t="s">
        <v>2555</v>
      </c>
    </row>
    <row r="1332" spans="1:2">
      <c r="A1332" s="1" t="s">
        <v>2556</v>
      </c>
      <c r="B1332" t="s">
        <v>2557</v>
      </c>
    </row>
    <row r="1333" spans="1:2">
      <c r="A1333" s="1" t="s">
        <v>2558</v>
      </c>
      <c r="B1333" t="s">
        <v>2559</v>
      </c>
    </row>
    <row r="1334" spans="1:2">
      <c r="A1334" s="1" t="s">
        <v>2560</v>
      </c>
      <c r="B1334" t="s">
        <v>2561</v>
      </c>
    </row>
    <row r="1335" spans="1:2">
      <c r="A1335" s="1" t="s">
        <v>2562</v>
      </c>
      <c r="B1335" t="s">
        <v>2563</v>
      </c>
    </row>
    <row r="1336" spans="1:2">
      <c r="A1336" s="1" t="s">
        <v>2564</v>
      </c>
      <c r="B1336" t="s">
        <v>2565</v>
      </c>
    </row>
    <row r="1337" spans="1:2">
      <c r="A1337" s="1" t="s">
        <v>2566</v>
      </c>
      <c r="B1337" t="s">
        <v>2567</v>
      </c>
    </row>
    <row r="1338" spans="1:2">
      <c r="A1338" s="1" t="s">
        <v>2568</v>
      </c>
      <c r="B1338" t="s">
        <v>2569</v>
      </c>
    </row>
    <row r="1339" spans="1:2">
      <c r="A1339" s="1" t="s">
        <v>2570</v>
      </c>
      <c r="B1339" t="s">
        <v>2571</v>
      </c>
    </row>
    <row r="1340" spans="1:2">
      <c r="A1340" s="1" t="s">
        <v>2572</v>
      </c>
      <c r="B1340" t="s">
        <v>2573</v>
      </c>
    </row>
    <row r="1341" spans="1:2">
      <c r="A1341" s="1" t="s">
        <v>2574</v>
      </c>
      <c r="B1341" t="s">
        <v>2575</v>
      </c>
    </row>
    <row r="1342" spans="1:2">
      <c r="A1342" s="1" t="s">
        <v>2576</v>
      </c>
      <c r="B1342" t="s">
        <v>2577</v>
      </c>
    </row>
    <row r="1343" spans="1:2">
      <c r="A1343" s="1" t="s">
        <v>2578</v>
      </c>
      <c r="B1343" t="s">
        <v>98</v>
      </c>
    </row>
    <row r="1344" spans="1:2">
      <c r="A1344" s="1" t="s">
        <v>2579</v>
      </c>
      <c r="B1344" t="s">
        <v>2580</v>
      </c>
    </row>
    <row r="1345" spans="1:2">
      <c r="A1345" s="1" t="s">
        <v>2581</v>
      </c>
      <c r="B1345" t="s">
        <v>2582</v>
      </c>
    </row>
    <row r="1346" spans="1:2">
      <c r="A1346" s="1" t="s">
        <v>2583</v>
      </c>
      <c r="B1346" t="s">
        <v>2584</v>
      </c>
    </row>
    <row r="1347" spans="1:2">
      <c r="A1347" s="1" t="s">
        <v>2585</v>
      </c>
      <c r="B1347" t="s">
        <v>2586</v>
      </c>
    </row>
    <row r="1348" spans="1:2">
      <c r="A1348" s="1" t="s">
        <v>2587</v>
      </c>
      <c r="B1348" t="s">
        <v>2588</v>
      </c>
    </row>
    <row r="1349" spans="1:2">
      <c r="A1349" s="1" t="s">
        <v>2589</v>
      </c>
      <c r="B1349" t="s">
        <v>2590</v>
      </c>
    </row>
    <row r="1350" spans="1:2">
      <c r="A1350" s="1" t="s">
        <v>2591</v>
      </c>
      <c r="B1350" t="s">
        <v>2592</v>
      </c>
    </row>
    <row r="1351" spans="1:2">
      <c r="A1351" s="1" t="s">
        <v>2593</v>
      </c>
      <c r="B1351" t="s">
        <v>2594</v>
      </c>
    </row>
    <row r="1352" spans="1:2">
      <c r="A1352" s="1" t="s">
        <v>2595</v>
      </c>
      <c r="B1352" t="s">
        <v>2596</v>
      </c>
    </row>
    <row r="1353" spans="1:2">
      <c r="A1353" s="1" t="s">
        <v>2597</v>
      </c>
      <c r="B1353" t="s">
        <v>2598</v>
      </c>
    </row>
    <row r="1354" spans="1:2">
      <c r="A1354" s="1" t="s">
        <v>2599</v>
      </c>
      <c r="B1354" t="s">
        <v>2600</v>
      </c>
    </row>
    <row r="1355" spans="1:2">
      <c r="A1355" s="1" t="s">
        <v>2601</v>
      </c>
      <c r="B1355" t="s">
        <v>2602</v>
      </c>
    </row>
    <row r="1356" spans="1:2">
      <c r="A1356" s="1" t="s">
        <v>2603</v>
      </c>
      <c r="B1356" t="s">
        <v>2604</v>
      </c>
    </row>
    <row r="1357" spans="1:2">
      <c r="A1357" s="1" t="s">
        <v>2605</v>
      </c>
      <c r="B1357" t="s">
        <v>2606</v>
      </c>
    </row>
    <row r="1358" spans="1:2">
      <c r="A1358" s="1" t="s">
        <v>2607</v>
      </c>
      <c r="B1358" t="s">
        <v>2608</v>
      </c>
    </row>
    <row r="1359" spans="1:2">
      <c r="A1359" s="1" t="s">
        <v>2609</v>
      </c>
      <c r="B1359" t="s">
        <v>2610</v>
      </c>
    </row>
    <row r="1360" spans="1:2">
      <c r="A1360" s="1" t="s">
        <v>2611</v>
      </c>
      <c r="B1360" t="s">
        <v>2612</v>
      </c>
    </row>
    <row r="1361" spans="1:2">
      <c r="A1361" s="1" t="s">
        <v>2613</v>
      </c>
      <c r="B1361" t="s">
        <v>2614</v>
      </c>
    </row>
    <row r="1362" spans="1:2">
      <c r="A1362" s="1" t="s">
        <v>2615</v>
      </c>
      <c r="B1362" t="s">
        <v>1515</v>
      </c>
    </row>
    <row r="1363" spans="1:2">
      <c r="A1363" s="1" t="s">
        <v>2616</v>
      </c>
      <c r="B1363" t="s">
        <v>2617</v>
      </c>
    </row>
    <row r="1364" spans="1:2">
      <c r="A1364" s="1" t="s">
        <v>2618</v>
      </c>
      <c r="B1364" t="s">
        <v>2470</v>
      </c>
    </row>
    <row r="1365" spans="1:2">
      <c r="A1365" s="1" t="s">
        <v>2619</v>
      </c>
      <c r="B1365" t="s">
        <v>2620</v>
      </c>
    </row>
    <row r="1366" spans="1:2">
      <c r="A1366" s="1" t="s">
        <v>2621</v>
      </c>
      <c r="B1366" t="s">
        <v>2622</v>
      </c>
    </row>
    <row r="1367" spans="1:2">
      <c r="A1367" s="1" t="s">
        <v>2623</v>
      </c>
      <c r="B1367" t="s">
        <v>2624</v>
      </c>
    </row>
    <row r="1368" spans="1:2">
      <c r="A1368" s="1" t="s">
        <v>2625</v>
      </c>
      <c r="B1368" t="s">
        <v>2626</v>
      </c>
    </row>
    <row r="1369" spans="1:2">
      <c r="A1369" s="1" t="s">
        <v>2627</v>
      </c>
      <c r="B1369" t="s">
        <v>2628</v>
      </c>
    </row>
    <row r="1370" spans="1:2">
      <c r="A1370" s="1" t="s">
        <v>2629</v>
      </c>
      <c r="B1370" t="s">
        <v>2630</v>
      </c>
    </row>
    <row r="1371" spans="1:2">
      <c r="A1371" s="1" t="s">
        <v>2631</v>
      </c>
      <c r="B1371" t="s">
        <v>2632</v>
      </c>
    </row>
    <row r="1372" spans="1:2">
      <c r="A1372" s="1" t="s">
        <v>2633</v>
      </c>
      <c r="B1372" t="s">
        <v>2634</v>
      </c>
    </row>
    <row r="1373" spans="1:2">
      <c r="A1373" s="1" t="s">
        <v>2635</v>
      </c>
      <c r="B1373" t="s">
        <v>2636</v>
      </c>
    </row>
    <row r="1374" spans="1:2">
      <c r="A1374" s="1" t="s">
        <v>2637</v>
      </c>
      <c r="B1374" t="s">
        <v>2638</v>
      </c>
    </row>
    <row r="1375" spans="1:2">
      <c r="A1375" s="1" t="s">
        <v>2639</v>
      </c>
      <c r="B1375" t="s">
        <v>2640</v>
      </c>
    </row>
    <row r="1376" spans="1:2">
      <c r="A1376" s="1" t="s">
        <v>2641</v>
      </c>
      <c r="B1376" t="s">
        <v>2642</v>
      </c>
    </row>
    <row r="1377" spans="1:2">
      <c r="A1377" s="1" t="s">
        <v>2643</v>
      </c>
      <c r="B1377" t="s">
        <v>2644</v>
      </c>
    </row>
    <row r="1378" spans="1:2">
      <c r="A1378" s="1" t="s">
        <v>2645</v>
      </c>
      <c r="B1378" t="s">
        <v>2646</v>
      </c>
    </row>
    <row r="1379" spans="1:2">
      <c r="A1379" s="1" t="s">
        <v>2647</v>
      </c>
      <c r="B1379" t="s">
        <v>2648</v>
      </c>
    </row>
    <row r="1380" spans="1:2">
      <c r="A1380" s="1" t="s">
        <v>2649</v>
      </c>
      <c r="B1380" t="s">
        <v>2650</v>
      </c>
    </row>
    <row r="1381" spans="1:2">
      <c r="A1381" s="1" t="s">
        <v>2651</v>
      </c>
      <c r="B1381" t="s">
        <v>2652</v>
      </c>
    </row>
    <row r="1382" spans="1:2">
      <c r="A1382" s="1" t="s">
        <v>2653</v>
      </c>
      <c r="B1382" t="s">
        <v>2654</v>
      </c>
    </row>
    <row r="1383" spans="1:2">
      <c r="A1383" s="1" t="s">
        <v>2655</v>
      </c>
      <c r="B1383" t="s">
        <v>1515</v>
      </c>
    </row>
    <row r="1384" spans="1:2">
      <c r="A1384" s="1" t="s">
        <v>2656</v>
      </c>
      <c r="B1384" t="s">
        <v>2657</v>
      </c>
    </row>
    <row r="1385" spans="1:2">
      <c r="A1385" s="1" t="s">
        <v>2658</v>
      </c>
      <c r="B1385" t="s">
        <v>2659</v>
      </c>
    </row>
    <row r="1386" spans="1:2">
      <c r="A1386" s="1" t="s">
        <v>2660</v>
      </c>
      <c r="B1386" t="s">
        <v>2661</v>
      </c>
    </row>
    <row r="1387" spans="1:2">
      <c r="A1387" s="1" t="s">
        <v>2662</v>
      </c>
      <c r="B1387" t="s">
        <v>2663</v>
      </c>
    </row>
    <row r="1388" spans="1:2">
      <c r="A1388" s="1" t="s">
        <v>2664</v>
      </c>
      <c r="B1388" t="s">
        <v>2665</v>
      </c>
    </row>
    <row r="1389" spans="1:2">
      <c r="A1389" s="1" t="s">
        <v>2666</v>
      </c>
      <c r="B1389" t="s">
        <v>2667</v>
      </c>
    </row>
    <row r="1390" spans="1:2">
      <c r="A1390" s="1" t="s">
        <v>2668</v>
      </c>
      <c r="B1390" t="s">
        <v>2669</v>
      </c>
    </row>
    <row r="1391" spans="1:2">
      <c r="A1391" s="1" t="s">
        <v>2670</v>
      </c>
      <c r="B1391" t="s">
        <v>2671</v>
      </c>
    </row>
    <row r="1392" spans="1:2">
      <c r="A1392" s="1" t="s">
        <v>2672</v>
      </c>
      <c r="B1392" t="s">
        <v>2673</v>
      </c>
    </row>
    <row r="1393" spans="1:2">
      <c r="A1393" s="1" t="s">
        <v>2674</v>
      </c>
      <c r="B1393" t="s">
        <v>2675</v>
      </c>
    </row>
    <row r="1394" spans="1:2">
      <c r="A1394" s="1" t="s">
        <v>2676</v>
      </c>
      <c r="B1394" t="s">
        <v>2677</v>
      </c>
    </row>
    <row r="1395" spans="1:2">
      <c r="A1395" s="1" t="s">
        <v>2678</v>
      </c>
      <c r="B1395" t="s">
        <v>2679</v>
      </c>
    </row>
    <row r="1396" spans="1:2">
      <c r="A1396" s="1" t="s">
        <v>2680</v>
      </c>
      <c r="B1396" t="s">
        <v>2681</v>
      </c>
    </row>
    <row r="1397" spans="1:2">
      <c r="A1397" s="1" t="s">
        <v>2682</v>
      </c>
      <c r="B1397" t="s">
        <v>2683</v>
      </c>
    </row>
    <row r="1398" spans="1:2">
      <c r="A1398" s="1" t="s">
        <v>2684</v>
      </c>
      <c r="B1398" t="s">
        <v>1608</v>
      </c>
    </row>
    <row r="1399" spans="1:2">
      <c r="A1399" s="1" t="s">
        <v>2685</v>
      </c>
      <c r="B1399" t="s">
        <v>2686</v>
      </c>
    </row>
    <row r="1400" spans="1:2">
      <c r="A1400" s="1" t="s">
        <v>2687</v>
      </c>
      <c r="B1400" t="s">
        <v>2688</v>
      </c>
    </row>
    <row r="1401" spans="1:2">
      <c r="A1401" s="1" t="s">
        <v>2689</v>
      </c>
      <c r="B1401" t="s">
        <v>2690</v>
      </c>
    </row>
    <row r="1402" spans="1:2">
      <c r="A1402" s="1" t="s">
        <v>2691</v>
      </c>
      <c r="B1402" t="s">
        <v>2692</v>
      </c>
    </row>
    <row r="1403" spans="1:2">
      <c r="A1403" s="1" t="s">
        <v>2693</v>
      </c>
      <c r="B1403" t="s">
        <v>2694</v>
      </c>
    </row>
    <row r="1404" spans="1:2">
      <c r="A1404" s="1" t="s">
        <v>2695</v>
      </c>
      <c r="B1404" t="s">
        <v>2696</v>
      </c>
    </row>
    <row r="1405" spans="1:2">
      <c r="A1405" s="1" t="s">
        <v>2697</v>
      </c>
      <c r="B1405" t="s">
        <v>2698</v>
      </c>
    </row>
    <row r="1406" spans="1:2">
      <c r="A1406" s="1" t="s">
        <v>2699</v>
      </c>
      <c r="B1406" t="s">
        <v>2700</v>
      </c>
    </row>
    <row r="1407" spans="1:2">
      <c r="A1407" s="1" t="s">
        <v>2701</v>
      </c>
      <c r="B1407" t="s">
        <v>2702</v>
      </c>
    </row>
    <row r="1408" spans="1:2">
      <c r="A1408" s="1" t="s">
        <v>2703</v>
      </c>
      <c r="B1408" t="s">
        <v>1642</v>
      </c>
    </row>
    <row r="1409" spans="1:2">
      <c r="A1409" s="1" t="s">
        <v>2704</v>
      </c>
      <c r="B1409" t="s">
        <v>2705</v>
      </c>
    </row>
    <row r="1410" spans="1:2">
      <c r="A1410" s="1" t="s">
        <v>2706</v>
      </c>
      <c r="B1410" t="s">
        <v>2707</v>
      </c>
    </row>
    <row r="1411" spans="1:2">
      <c r="A1411" s="1" t="s">
        <v>2708</v>
      </c>
      <c r="B1411" t="s">
        <v>2709</v>
      </c>
    </row>
    <row r="1412" spans="1:2">
      <c r="A1412" s="1" t="s">
        <v>2710</v>
      </c>
      <c r="B1412" t="s">
        <v>2711</v>
      </c>
    </row>
    <row r="1413" spans="1:2">
      <c r="A1413" s="1" t="s">
        <v>2712</v>
      </c>
      <c r="B1413" t="s">
        <v>2713</v>
      </c>
    </row>
    <row r="1414" spans="1:2">
      <c r="A1414" s="1" t="s">
        <v>2714</v>
      </c>
      <c r="B1414" t="s">
        <v>2715</v>
      </c>
    </row>
    <row r="1415" spans="1:2">
      <c r="A1415" s="1" t="s">
        <v>2716</v>
      </c>
      <c r="B1415" t="s">
        <v>2717</v>
      </c>
    </row>
    <row r="1416" spans="1:2">
      <c r="A1416" s="1" t="s">
        <v>2718</v>
      </c>
      <c r="B1416" t="s">
        <v>2719</v>
      </c>
    </row>
    <row r="1417" spans="1:2">
      <c r="A1417" s="1" t="s">
        <v>2720</v>
      </c>
      <c r="B1417" t="s">
        <v>2721</v>
      </c>
    </row>
    <row r="1418" spans="1:2">
      <c r="A1418" s="1" t="s">
        <v>2722</v>
      </c>
      <c r="B1418" t="s">
        <v>2722</v>
      </c>
    </row>
    <row r="1419" spans="1:2">
      <c r="A1419" s="1" t="s">
        <v>2723</v>
      </c>
      <c r="B1419" t="s">
        <v>2723</v>
      </c>
    </row>
    <row r="1420" spans="1:2">
      <c r="A1420" s="1" t="s">
        <v>2724</v>
      </c>
      <c r="B1420" t="s">
        <v>2725</v>
      </c>
    </row>
    <row r="1421" spans="1:2">
      <c r="A1421" s="1" t="s">
        <v>2726</v>
      </c>
      <c r="B1421" t="s">
        <v>2727</v>
      </c>
    </row>
    <row r="1422" spans="1:2">
      <c r="A1422" s="1" t="s">
        <v>2728</v>
      </c>
      <c r="B1422" t="s">
        <v>2729</v>
      </c>
    </row>
    <row r="1423" spans="1:2">
      <c r="A1423" s="1" t="s">
        <v>2730</v>
      </c>
      <c r="B1423" t="s">
        <v>2731</v>
      </c>
    </row>
    <row r="1424" spans="1:2">
      <c r="A1424" s="1" t="s">
        <v>2732</v>
      </c>
      <c r="B1424" t="s">
        <v>2733</v>
      </c>
    </row>
    <row r="1425" spans="1:2">
      <c r="A1425" s="1" t="s">
        <v>2734</v>
      </c>
      <c r="B1425" t="s">
        <v>2735</v>
      </c>
    </row>
    <row r="1426" spans="1:2">
      <c r="A1426" s="1" t="s">
        <v>2736</v>
      </c>
      <c r="B1426" t="s">
        <v>2737</v>
      </c>
    </row>
    <row r="1427" spans="1:2">
      <c r="A1427" s="1" t="s">
        <v>2738</v>
      </c>
      <c r="B1427" t="s">
        <v>2739</v>
      </c>
    </row>
    <row r="1428" spans="1:2">
      <c r="A1428" s="1" t="s">
        <v>2740</v>
      </c>
      <c r="B1428" t="s">
        <v>2741</v>
      </c>
    </row>
    <row r="1429" spans="1:2">
      <c r="A1429" s="1" t="s">
        <v>2742</v>
      </c>
      <c r="B1429" t="s">
        <v>2743</v>
      </c>
    </row>
    <row r="1430" spans="1:2">
      <c r="A1430" s="1" t="s">
        <v>2744</v>
      </c>
      <c r="B1430" t="s">
        <v>2745</v>
      </c>
    </row>
    <row r="1431" spans="1:2">
      <c r="A1431" s="1" t="s">
        <v>2746</v>
      </c>
      <c r="B1431" t="s">
        <v>2747</v>
      </c>
    </row>
    <row r="1432" spans="1:2">
      <c r="A1432" s="1" t="s">
        <v>2748</v>
      </c>
      <c r="B1432" t="s">
        <v>2749</v>
      </c>
    </row>
    <row r="1433" spans="1:2">
      <c r="A1433" s="1" t="s">
        <v>2750</v>
      </c>
      <c r="B1433" t="s">
        <v>2751</v>
      </c>
    </row>
    <row r="1434" spans="1:2">
      <c r="A1434" s="1" t="s">
        <v>2752</v>
      </c>
      <c r="B1434" t="s">
        <v>2753</v>
      </c>
    </row>
    <row r="1435" spans="1:2">
      <c r="A1435" s="1" t="s">
        <v>2754</v>
      </c>
      <c r="B1435" t="s">
        <v>2755</v>
      </c>
    </row>
    <row r="1436" spans="1:2">
      <c r="A1436" s="1" t="s">
        <v>2756</v>
      </c>
      <c r="B1436" t="s">
        <v>2757</v>
      </c>
    </row>
    <row r="1437" spans="1:2">
      <c r="A1437" s="1" t="s">
        <v>2758</v>
      </c>
      <c r="B1437" t="s">
        <v>2759</v>
      </c>
    </row>
    <row r="1438" spans="1:2">
      <c r="A1438" s="1" t="s">
        <v>2760</v>
      </c>
      <c r="B1438" t="s">
        <v>2761</v>
      </c>
    </row>
    <row r="1439" spans="1:2">
      <c r="A1439" s="1" t="s">
        <v>2762</v>
      </c>
      <c r="B1439" t="s">
        <v>2763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CSVJSON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雨声敲敲</cp:lastModifiedBy>
  <dcterms:created xsi:type="dcterms:W3CDTF">2023-06-08T18:07:00Z</dcterms:created>
  <dcterms:modified xsi:type="dcterms:W3CDTF">2023-06-08T18:10:13Z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BA07210EF4994410B8A5623108465F98</vt:lpwstr>
  </property>
  <property fmtid="{D5CDD505-2E9C-101B-9397-08002B2CF9AE}" pid="3" name="KSOProductBuildVer">
    <vt:lpwstr>2052-11.1.0.12763</vt:lpwstr>
  </property>
</Properties>
</file>