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Python\fine\"/>
    </mc:Choice>
  </mc:AlternateContent>
  <xr:revisionPtr revIDLastSave="0" documentId="13_ncr:1_{085398A9-349F-41E3-939B-616EE63E68BC}" xr6:coauthVersionLast="47" xr6:coauthVersionMax="47" xr10:uidLastSave="{00000000-0000-0000-0000-000000000000}"/>
  <bookViews>
    <workbookView xWindow="-109" yWindow="-109" windowWidth="23452" windowHeight="13287" activeTab="1" xr2:uid="{00000000-000D-0000-FFFF-FFFF00000000}"/>
  </bookViews>
  <sheets>
    <sheet name="North Sales 1-第一版反馈" sheetId="2" r:id="rId1"/>
    <sheet name="North Sales 2-第一版反馈" sheetId="3" r:id="rId2"/>
  </sheets>
  <definedNames>
    <definedName name="_xlnm._FilterDatabase" localSheetId="0" hidden="1">'North Sales 1-第一版反馈'!$A$1:$J$1262</definedName>
    <definedName name="_xlnm._FilterDatabase" localSheetId="1" hidden="1">'North Sales 2-第一版反馈'!$A$1:$M$594</definedName>
  </definedNames>
  <calcPr calcId="144525"/>
</workbook>
</file>

<file path=xl/sharedStrings.xml><?xml version="1.0" encoding="utf-8"?>
<sst xmlns="http://schemas.openxmlformats.org/spreadsheetml/2006/main" count="17507" uniqueCount="7715">
  <si>
    <t>姓名</t>
  </si>
  <si>
    <t>邮箱</t>
  </si>
  <si>
    <t>手机号</t>
  </si>
  <si>
    <t>单位</t>
  </si>
  <si>
    <t>职位</t>
  </si>
  <si>
    <t>所属行业</t>
  </si>
  <si>
    <t>是否到场</t>
  </si>
  <si>
    <t>跟进销售</t>
  </si>
  <si>
    <t>跟进反馈详情</t>
  </si>
  <si>
    <t>郭吉祥</t>
  </si>
  <si>
    <t>lonewolf365@outlook.com</t>
  </si>
  <si>
    <t>后端工程师</t>
  </si>
  <si>
    <t>安全</t>
  </si>
  <si>
    <t/>
  </si>
  <si>
    <t>Summer</t>
  </si>
  <si>
    <t>shuxiayingxue@163.com</t>
  </si>
  <si>
    <t>18717902586</t>
  </si>
  <si>
    <t>产品经理</t>
  </si>
  <si>
    <t>通信/电子</t>
  </si>
  <si>
    <t>聂金鸽</t>
  </si>
  <si>
    <t>1429381410@qq.com</t>
  </si>
  <si>
    <t>15001315024</t>
  </si>
  <si>
    <t>CPO/产品VP</t>
  </si>
  <si>
    <t>张志新</t>
  </si>
  <si>
    <t>zhangzhixin@360.cn</t>
  </si>
  <si>
    <t>15201626442</t>
  </si>
  <si>
    <t>教育/在线教育</t>
  </si>
  <si>
    <t>wenqiyuan</t>
  </si>
  <si>
    <t>wenqiyuan@360.cn</t>
  </si>
  <si>
    <t>15001056693</t>
  </si>
  <si>
    <t>架构师</t>
  </si>
  <si>
    <t>云计算/大数据</t>
  </si>
  <si>
    <t>贾晓芳</t>
  </si>
  <si>
    <t>jia_xf_0221@163.com</t>
  </si>
  <si>
    <t>18342294952</t>
  </si>
  <si>
    <t>软件服务/软件开发/软件外包</t>
  </si>
  <si>
    <t>贺晓辉</t>
  </si>
  <si>
    <t>331762991@qq.com</t>
  </si>
  <si>
    <t>18311156750</t>
  </si>
  <si>
    <t>陈多</t>
  </si>
  <si>
    <t>811866303@qq.com</t>
  </si>
  <si>
    <t>18800163027</t>
  </si>
  <si>
    <t>360数科</t>
  </si>
  <si>
    <t>数据科学家/数据分析</t>
  </si>
  <si>
    <t>金融/证券/银行/保险</t>
  </si>
  <si>
    <t>陈明阳</t>
  </si>
  <si>
    <t>CJAyang5983@163.com</t>
  </si>
  <si>
    <t>18237382355</t>
  </si>
  <si>
    <r>
      <t>360</t>
    </r>
    <r>
      <rPr>
        <sz val="10"/>
        <rFont val="方正书宋_GBK"/>
        <charset val="134"/>
      </rPr>
      <t>政企安全集团</t>
    </r>
    <r>
      <rPr>
        <sz val="10"/>
        <rFont val="Courier New"/>
        <family val="1"/>
      </rPr>
      <t>/</t>
    </r>
    <r>
      <rPr>
        <sz val="10"/>
        <rFont val="方正书宋_GBK"/>
        <charset val="134"/>
      </rPr>
      <t>安全分析工程师</t>
    </r>
  </si>
  <si>
    <t>王都政</t>
  </si>
  <si>
    <t>w_d_z_2001@163.com</t>
  </si>
  <si>
    <t>18618323618</t>
  </si>
  <si>
    <t>58coin</t>
  </si>
  <si>
    <t>区块链</t>
  </si>
  <si>
    <t>吕泽</t>
  </si>
  <si>
    <t>1561582859@qq.com</t>
  </si>
  <si>
    <t>前端工程师</t>
  </si>
  <si>
    <t>其他</t>
  </si>
  <si>
    <t>卢阳</t>
  </si>
  <si>
    <t>luyangzi583@126.com</t>
  </si>
  <si>
    <t>58企服</t>
  </si>
  <si>
    <t>市场总监/经理</t>
  </si>
  <si>
    <t>互联网电商/O2O</t>
  </si>
  <si>
    <t>胡琪</t>
  </si>
  <si>
    <t>2991238672@qq.com</t>
  </si>
  <si>
    <t>测试工程师</t>
  </si>
  <si>
    <t>互联网金融</t>
  </si>
  <si>
    <t>刘元</t>
  </si>
  <si>
    <t>bjut08023306@qq.com</t>
  </si>
  <si>
    <t>58同城</t>
  </si>
  <si>
    <t>宋先生</t>
  </si>
  <si>
    <t>zwsongd@163.com</t>
  </si>
  <si>
    <t>郁倩</t>
  </si>
  <si>
    <t>bangyq@qq.com</t>
  </si>
  <si>
    <t>58同程</t>
  </si>
  <si>
    <t>田冰</t>
  </si>
  <si>
    <t>tianbing_08@sina.com</t>
  </si>
  <si>
    <t>18611228063</t>
  </si>
  <si>
    <t>agotoz</t>
  </si>
  <si>
    <t>Wang Cuili</t>
  </si>
  <si>
    <t>cuwan@akamai.com</t>
  </si>
  <si>
    <t>13910220065</t>
  </si>
  <si>
    <t>Akamai</t>
  </si>
  <si>
    <t>Lisa</t>
  </si>
  <si>
    <t>qigao@akamai.com</t>
  </si>
  <si>
    <t>13911821511</t>
  </si>
  <si>
    <t>akamai</t>
  </si>
  <si>
    <t>杨培勇</t>
  </si>
  <si>
    <t>yangpeiyong@139.com</t>
  </si>
  <si>
    <t>15210237632</t>
  </si>
  <si>
    <t>Algento</t>
  </si>
  <si>
    <t>技术总监/经理/主管</t>
  </si>
  <si>
    <t>视频/社交/游戏</t>
  </si>
  <si>
    <t>小曾</t>
  </si>
  <si>
    <t>1303654160@qq.com</t>
  </si>
  <si>
    <t>17379024625</t>
  </si>
  <si>
    <t>aliba</t>
  </si>
  <si>
    <t>吾常</t>
  </si>
  <si>
    <t>jiangweiwei.jw@alibaba-inc.com</t>
  </si>
  <si>
    <t>15810114227</t>
  </si>
  <si>
    <t>Alibaba</t>
  </si>
  <si>
    <t>梁奇</t>
  </si>
  <si>
    <t>qqliangqi@126.com</t>
  </si>
  <si>
    <t>18519373429</t>
  </si>
  <si>
    <t>许剑海</t>
  </si>
  <si>
    <t>932722229@qq.com</t>
  </si>
  <si>
    <t>18311300311</t>
  </si>
  <si>
    <t>Authing</t>
  </si>
  <si>
    <t>王磊</t>
  </si>
  <si>
    <t>bookast@qq.com</t>
  </si>
  <si>
    <t>18600613050</t>
  </si>
  <si>
    <t>Baidu</t>
  </si>
  <si>
    <t>人工智能</t>
  </si>
  <si>
    <t>林涵</t>
  </si>
  <si>
    <t>657351060@qq.com</t>
  </si>
  <si>
    <t>荆志鹏</t>
  </si>
  <si>
    <t>jingzhipeng@wanji.net.cn</t>
  </si>
  <si>
    <t>硬件工程师</t>
  </si>
  <si>
    <t>刘福顺</t>
  </si>
  <si>
    <t>26166@163.com</t>
  </si>
  <si>
    <t>18600033292</t>
  </si>
  <si>
    <t>bizseer</t>
  </si>
  <si>
    <t>项目总监/经理</t>
  </si>
  <si>
    <t>申志远</t>
  </si>
  <si>
    <t>shenzhiyuan.hom@bytedance.com</t>
  </si>
  <si>
    <t>李靖</t>
  </si>
  <si>
    <t>13661328264@163.com</t>
  </si>
  <si>
    <t>13661328264</t>
  </si>
  <si>
    <t>CCRI</t>
  </si>
  <si>
    <t>物联网/智能硬件/智能生活</t>
  </si>
  <si>
    <t>罗新</t>
  </si>
  <si>
    <t>jrluo988@126.com</t>
  </si>
  <si>
    <t>13331000190</t>
  </si>
  <si>
    <t>citic</t>
  </si>
  <si>
    <t>任瑞宁</t>
  </si>
  <si>
    <t>renrn@csdn.net</t>
  </si>
  <si>
    <t>CSDN</t>
  </si>
  <si>
    <t>销售总监/经理</t>
  </si>
  <si>
    <t>樊宇亮</t>
  </si>
  <si>
    <t>fany@csdn.net</t>
  </si>
  <si>
    <t>杨皓文</t>
  </si>
  <si>
    <t>3568302849@qq.com</t>
  </si>
  <si>
    <t>18937288151</t>
  </si>
  <si>
    <t>CSJH网络安全团队</t>
  </si>
  <si>
    <t>CEO/COO/总裁</t>
  </si>
  <si>
    <t>段占谱</t>
  </si>
  <si>
    <t>13621110875@163.com</t>
  </si>
  <si>
    <t>运维工程师</t>
  </si>
  <si>
    <t>刘明伟</t>
  </si>
  <si>
    <t>1421563689@qq.com</t>
  </si>
  <si>
    <t>15011318959</t>
  </si>
  <si>
    <t>dndn</t>
  </si>
  <si>
    <t>戴</t>
  </si>
  <si>
    <t>Xu.Ann.Dai@dnv.com</t>
  </si>
  <si>
    <t>CTO/技术VP</t>
  </si>
  <si>
    <t>朱文浩</t>
  </si>
  <si>
    <t>zhumoumou2021@163.com</t>
  </si>
  <si>
    <t>13675151250</t>
  </si>
  <si>
    <t>DXC.technology</t>
  </si>
  <si>
    <t>算法工程师</t>
  </si>
  <si>
    <t>于洋</t>
  </si>
  <si>
    <t>1779626287@qq.com</t>
  </si>
  <si>
    <t>test</t>
  </si>
  <si>
    <t>jessie@geekbang.com</t>
  </si>
  <si>
    <t>15810407783</t>
  </si>
  <si>
    <t>eeo</t>
  </si>
  <si>
    <t>251641621@qq.com</t>
  </si>
  <si>
    <t>产品总监</t>
  </si>
  <si>
    <t>张嘉乐</t>
  </si>
  <si>
    <t>cnhonkeryf@vip.qq.com</t>
  </si>
  <si>
    <t>13223245667</t>
  </si>
  <si>
    <t>FCSQ应急响应小组</t>
  </si>
  <si>
    <t>董旭阳</t>
  </si>
  <si>
    <t>estudiogf@qq.com</t>
  </si>
  <si>
    <t>13693236616</t>
  </si>
  <si>
    <t>李一博</t>
  </si>
  <si>
    <t>liyibo@fcsqcert.ltd</t>
  </si>
  <si>
    <t>13661102802</t>
  </si>
  <si>
    <t>杨帆</t>
  </si>
  <si>
    <t>990478537@qq.com</t>
  </si>
  <si>
    <t>13261696106</t>
  </si>
  <si>
    <t>范旭斌</t>
  </si>
  <si>
    <t>fxbin123@gmail.com</t>
  </si>
  <si>
    <t>互联网医疗/健康</t>
  </si>
  <si>
    <t>施王兴</t>
  </si>
  <si>
    <t>wangxing.shi@funplus.com</t>
  </si>
  <si>
    <t>13691089010</t>
  </si>
  <si>
    <t>FunPlus</t>
  </si>
  <si>
    <t>王达</t>
  </si>
  <si>
    <t>da.wang@funplus.com</t>
  </si>
  <si>
    <t>15611232271</t>
  </si>
  <si>
    <t>Funplus</t>
  </si>
  <si>
    <t>裴延萌</t>
  </si>
  <si>
    <t>yanmeng.pei@funplus.com</t>
  </si>
  <si>
    <t>18801258550</t>
  </si>
  <si>
    <t>FunPlus 趣加</t>
  </si>
  <si>
    <t>dear_myfriend@126.com</t>
  </si>
  <si>
    <t>李扬</t>
  </si>
  <si>
    <t>lli@gsaglobal.org</t>
  </si>
  <si>
    <t>政府/高校/公共事业/非盈利机构</t>
  </si>
  <si>
    <t>gogo</t>
  </si>
  <si>
    <t>gogoat1@163.com</t>
  </si>
  <si>
    <t>13632320029</t>
  </si>
  <si>
    <t>李斯</t>
  </si>
  <si>
    <t>huihuizhang_0608@126.com</t>
  </si>
  <si>
    <t>于斌</t>
  </si>
  <si>
    <t>yubinalice@sina.com</t>
  </si>
  <si>
    <t>13691471072</t>
  </si>
  <si>
    <t>HOME</t>
  </si>
  <si>
    <t>移动开发工程师</t>
  </si>
  <si>
    <t>郭大勇</t>
  </si>
  <si>
    <t>guodayong@huawei.com</t>
  </si>
  <si>
    <t>Huawei</t>
  </si>
  <si>
    <t>施珊珊</t>
  </si>
  <si>
    <t>shishanshan@huawei.com</t>
  </si>
  <si>
    <t>李嘉涛</t>
  </si>
  <si>
    <t>lijiatao@cn.ibm.com</t>
  </si>
  <si>
    <t>13801381681</t>
  </si>
  <si>
    <t>IBM</t>
  </si>
  <si>
    <t>张然</t>
  </si>
  <si>
    <t>ran.zhang@igt.com</t>
  </si>
  <si>
    <t>高晴</t>
  </si>
  <si>
    <t>gaoq961223@icloud.com</t>
  </si>
  <si>
    <t>13911070270</t>
  </si>
  <si>
    <t>intcard</t>
  </si>
  <si>
    <t>左仁磊</t>
  </si>
  <si>
    <t>zuorenlei@it168.com</t>
  </si>
  <si>
    <t>营销/广告/传媒/公关</t>
  </si>
  <si>
    <t>张静</t>
  </si>
  <si>
    <t>zhangjing@it168.com</t>
  </si>
  <si>
    <t>IT168</t>
  </si>
  <si>
    <t>晴天</t>
  </si>
  <si>
    <t>codebee@sina.com</t>
  </si>
  <si>
    <t>18600215345</t>
  </si>
  <si>
    <t>jd</t>
  </si>
  <si>
    <t>丁贵军</t>
  </si>
  <si>
    <t>id_dgj@163.com</t>
  </si>
  <si>
    <t>13522216994</t>
  </si>
  <si>
    <t>JD</t>
  </si>
  <si>
    <t>王莹莹</t>
  </si>
  <si>
    <t>yingying.wang@keysight.com</t>
  </si>
  <si>
    <t>Wang Congying</t>
  </si>
  <si>
    <t>cymobius@163.com</t>
  </si>
  <si>
    <t>叶永鑫</t>
  </si>
  <si>
    <t>yeyongxin@longfor.com</t>
  </si>
  <si>
    <t>13811860537</t>
  </si>
  <si>
    <t>Longfor</t>
  </si>
  <si>
    <t>汲静静</t>
  </si>
  <si>
    <t>jijingjing542@163.com</t>
  </si>
  <si>
    <t>18520854529</t>
  </si>
  <si>
    <t>meituan</t>
  </si>
  <si>
    <t>qyzhg@163.com</t>
  </si>
  <si>
    <t>孟宪嘉</t>
  </si>
  <si>
    <t>mokenka@163.com</t>
  </si>
  <si>
    <t>18519955016</t>
  </si>
  <si>
    <t>nec-as</t>
  </si>
  <si>
    <t>孙焕棠</t>
  </si>
  <si>
    <t>sht_826@163.com</t>
  </si>
  <si>
    <t>徐震海</t>
  </si>
  <si>
    <t>19951718395@189.cn</t>
  </si>
  <si>
    <t>19951718395</t>
  </si>
  <si>
    <t>OPPO</t>
  </si>
  <si>
    <t>杨雄</t>
  </si>
  <si>
    <t>yangxiong1989-04@163.com</t>
  </si>
  <si>
    <t>18551718230</t>
  </si>
  <si>
    <t>oppo</t>
  </si>
  <si>
    <t>李翔</t>
  </si>
  <si>
    <t>15851872187@163.com</t>
  </si>
  <si>
    <t>15851872183</t>
  </si>
  <si>
    <t>李雪松</t>
  </si>
  <si>
    <t>lixuesong@oppo.com</t>
  </si>
  <si>
    <t>18651638448</t>
  </si>
  <si>
    <t>董华</t>
  </si>
  <si>
    <t>448921392@qq.com</t>
  </si>
  <si>
    <t>15921312494</t>
  </si>
  <si>
    <t>李宁</t>
  </si>
  <si>
    <t>muziding001@163.com</t>
  </si>
  <si>
    <t>18626410962</t>
  </si>
  <si>
    <t>李浩</t>
  </si>
  <si>
    <t>1301089462@qq.com</t>
  </si>
  <si>
    <t>13057664082</t>
  </si>
  <si>
    <t>PayPal</t>
  </si>
  <si>
    <t>臧洪友</t>
  </si>
  <si>
    <t>18611722572@163.com</t>
  </si>
  <si>
    <t>PCCW</t>
  </si>
  <si>
    <t>谷宁</t>
  </si>
  <si>
    <t>guningabc@163.com</t>
  </si>
  <si>
    <t>18510503997</t>
  </si>
  <si>
    <t>PCI(北京)科技有限公司</t>
  </si>
  <si>
    <t>bywengineer@126.com</t>
  </si>
  <si>
    <t>数据库工程师</t>
  </si>
  <si>
    <t>kevin</t>
  </si>
  <si>
    <t>52641434@qq.com</t>
  </si>
  <si>
    <t>18810925815</t>
  </si>
  <si>
    <t>perfect</t>
  </si>
  <si>
    <t>吕小染</t>
  </si>
  <si>
    <t>katelynlyu@163.com</t>
  </si>
  <si>
    <t>李可可</t>
  </si>
  <si>
    <t>1208187517@qq.com</t>
  </si>
  <si>
    <t>18810208913</t>
  </si>
  <si>
    <t>pku</t>
  </si>
  <si>
    <t>李勇</t>
  </si>
  <si>
    <t>leon@pppplas.org</t>
  </si>
  <si>
    <t>高磊</t>
  </si>
  <si>
    <t>glinuz@126.com</t>
  </si>
  <si>
    <t>18910963963</t>
  </si>
  <si>
    <t>psbc</t>
  </si>
  <si>
    <t>康乐</t>
  </si>
  <si>
    <t>1428960567@qq.com</t>
  </si>
  <si>
    <t>Peter</t>
  </si>
  <si>
    <t>sea_xu2005@sina.com</t>
  </si>
  <si>
    <t>18600571735</t>
  </si>
  <si>
    <t>RFstar</t>
  </si>
  <si>
    <t>wangliuming</t>
  </si>
  <si>
    <t>wangliming@rongcloud.cn</t>
  </si>
  <si>
    <t>付卿</t>
  </si>
  <si>
    <t>zjyjshtxdy@163.com</t>
  </si>
  <si>
    <t>19825618296</t>
  </si>
  <si>
    <t>sdu</t>
  </si>
  <si>
    <t>刘博</t>
  </si>
  <si>
    <t>13260216967@163.com</t>
  </si>
  <si>
    <t>Frank Yang</t>
  </si>
  <si>
    <t>2473543990@qq.com</t>
  </si>
  <si>
    <t>18201608602</t>
  </si>
  <si>
    <t>Sunshine Company</t>
  </si>
  <si>
    <t>交通/物流</t>
  </si>
  <si>
    <t>2451986365@qq.com</t>
  </si>
  <si>
    <t>王墨菲</t>
  </si>
  <si>
    <t>1163401315@qq.com</t>
  </si>
  <si>
    <t>15229895897</t>
  </si>
  <si>
    <t>TCL新技术有限公司</t>
  </si>
  <si>
    <t>Catherine</t>
  </si>
  <si>
    <t>857195681@qq.com</t>
  </si>
  <si>
    <t>13521105509</t>
  </si>
  <si>
    <t>TCS</t>
  </si>
  <si>
    <t>15701212705@163.com</t>
  </si>
  <si>
    <t>Youqing</t>
  </si>
  <si>
    <t>iahnyouqing@gmail.com</t>
  </si>
  <si>
    <t>18612964097</t>
  </si>
  <si>
    <t>Tubi</t>
  </si>
  <si>
    <t>郑秋海</t>
  </si>
  <si>
    <t>2005zhengqiuhai@163.com</t>
  </si>
  <si>
    <t>赵培龙</t>
  </si>
  <si>
    <t>417044614@qq.com</t>
  </si>
  <si>
    <t>15711498305</t>
  </si>
  <si>
    <t>udesk</t>
  </si>
  <si>
    <t>肖战</t>
  </si>
  <si>
    <t>liudaoyu@outlook.com</t>
  </si>
  <si>
    <t>江涛</t>
  </si>
  <si>
    <t>61947666@qq.com</t>
  </si>
  <si>
    <t>15652963646</t>
  </si>
  <si>
    <t>Usana</t>
  </si>
  <si>
    <t>田国智</t>
  </si>
  <si>
    <t>guozhi.tian@cn.verizon.com</t>
  </si>
  <si>
    <t>robin</t>
  </si>
  <si>
    <t>5666959@qq.com</t>
  </si>
  <si>
    <t>18621756097</t>
  </si>
  <si>
    <t>visionconnect</t>
  </si>
  <si>
    <t>Rui Luo</t>
  </si>
  <si>
    <t>rui.luo@wyze.cn</t>
  </si>
  <si>
    <t>梅先生</t>
  </si>
  <si>
    <t>150232933@qq.com</t>
  </si>
  <si>
    <t>18014728236</t>
  </si>
  <si>
    <t>Zte</t>
  </si>
  <si>
    <t>王刚</t>
  </si>
  <si>
    <t>冯超</t>
  </si>
  <si>
    <t>yuxuan.fc@alibaba-inc.com</t>
  </si>
  <si>
    <t>18516031276</t>
  </si>
  <si>
    <t>阿里巴巴</t>
  </si>
  <si>
    <t>刘建富</t>
  </si>
  <si>
    <t>2505464921@qq.com</t>
  </si>
  <si>
    <t>18813010337</t>
  </si>
  <si>
    <t>周子轩</t>
  </si>
  <si>
    <t>2926079236@qq.com</t>
  </si>
  <si>
    <t>15205123421</t>
  </si>
  <si>
    <t>王艺澄</t>
  </si>
  <si>
    <t>507357691@qq.com</t>
  </si>
  <si>
    <t>19929125223</t>
  </si>
  <si>
    <t>安全工程师</t>
  </si>
  <si>
    <t>泰一</t>
  </si>
  <si>
    <t>atailikec@163.com</t>
  </si>
  <si>
    <t>13718580825</t>
  </si>
  <si>
    <t>袁兴福</t>
  </si>
  <si>
    <t>bagevent20210714@exbye.com</t>
  </si>
  <si>
    <t>15652936624</t>
  </si>
  <si>
    <t>王冬</t>
  </si>
  <si>
    <t>gtuu_0123@163.com</t>
  </si>
  <si>
    <t>13436905122</t>
  </si>
  <si>
    <t>周明才</t>
  </si>
  <si>
    <t>4356176@qq.com</t>
  </si>
  <si>
    <t>13522078956</t>
  </si>
  <si>
    <t>潘王海</t>
  </si>
  <si>
    <t>kingcean@126.com</t>
  </si>
  <si>
    <t>18811088515</t>
  </si>
  <si>
    <t>何亚明</t>
  </si>
  <si>
    <t>he_yaming@yahoo.com</t>
  </si>
  <si>
    <t>18158411389</t>
  </si>
  <si>
    <t>韩天飞</t>
  </si>
  <si>
    <t>Afei3009@126.com</t>
  </si>
  <si>
    <t>13521254878</t>
  </si>
  <si>
    <t>范文然</t>
  </si>
  <si>
    <t>1461756092@qq.com</t>
  </si>
  <si>
    <t>17610168373</t>
  </si>
  <si>
    <t>王宁</t>
  </si>
  <si>
    <t>mutepig@qq.com</t>
  </si>
  <si>
    <t>18611919484</t>
  </si>
  <si>
    <t>孙秉鹤</t>
  </si>
  <si>
    <t>binghe.sbh@alibaba-inc.com</t>
  </si>
  <si>
    <t>15201217355</t>
  </si>
  <si>
    <t>阿里巴巴（北京）软件服务有限公司</t>
  </si>
  <si>
    <t>田彪</t>
  </si>
  <si>
    <t>63365608@qq.com</t>
  </si>
  <si>
    <t>熊鹏程</t>
  </si>
  <si>
    <t>373509027@qq.com</t>
  </si>
  <si>
    <t>17710711992</t>
  </si>
  <si>
    <t>阿里健康</t>
  </si>
  <si>
    <t>业务/需求分析师</t>
  </si>
  <si>
    <t>丁浩</t>
  </si>
  <si>
    <t>guojia@rongclud.cn</t>
  </si>
  <si>
    <t>阿里云</t>
  </si>
  <si>
    <t>韩永相</t>
  </si>
  <si>
    <t>andrew_han@126.com</t>
  </si>
  <si>
    <t>阿里云计算有限公司</t>
  </si>
  <si>
    <t>师峥</t>
  </si>
  <si>
    <t>shizheng080@sina.com</t>
  </si>
  <si>
    <t>13522609231</t>
  </si>
  <si>
    <t>阿帕奇北京光纤激光技术有限公司</t>
  </si>
  <si>
    <t>张明旺</t>
  </si>
  <si>
    <t>zmw2489572851@163.com</t>
  </si>
  <si>
    <t>曹鹏飞</t>
  </si>
  <si>
    <t>1115125906@qq.com</t>
  </si>
  <si>
    <t>17600322641</t>
  </si>
  <si>
    <t>艾绒软件</t>
  </si>
  <si>
    <t>wangmengxuan@iresearch.com.cn</t>
  </si>
  <si>
    <t>咨询（法务/财务/税务等）</t>
  </si>
  <si>
    <t>周洁</t>
  </si>
  <si>
    <t>2604173375@qq.com</t>
  </si>
  <si>
    <t>15910837324</t>
  </si>
  <si>
    <t>爱国者安全科技（北京）有限公司</t>
  </si>
  <si>
    <t>王婷</t>
  </si>
  <si>
    <t>wangting12315@126.com</t>
  </si>
  <si>
    <t>许磊</t>
  </si>
  <si>
    <t>robin.xu@ericsson.com</t>
  </si>
  <si>
    <t>18611606992</t>
  </si>
  <si>
    <t>爱立信</t>
  </si>
  <si>
    <t>薛旭光</t>
  </si>
  <si>
    <t>13901143476@139.com</t>
  </si>
  <si>
    <t>13901143476</t>
  </si>
  <si>
    <t>爱立信（中国）通信有限公司</t>
  </si>
  <si>
    <t>陈飞</t>
  </si>
  <si>
    <t>1244041975@qq.com</t>
  </si>
  <si>
    <t>爱奇艺</t>
  </si>
  <si>
    <t>甄诚</t>
  </si>
  <si>
    <t>helloadg@foxmail.com</t>
  </si>
  <si>
    <t>郭霖</t>
  </si>
  <si>
    <t>vp_crown@163.com</t>
  </si>
  <si>
    <t>爱奇艺科技有限公司</t>
  </si>
  <si>
    <t>刘一君</t>
  </si>
  <si>
    <t>1312557307@qq.com</t>
  </si>
  <si>
    <t>17335804605</t>
  </si>
  <si>
    <t>爱学习</t>
  </si>
  <si>
    <t>LiangSir</t>
  </si>
  <si>
    <t>LiangSir007@163.com</t>
  </si>
  <si>
    <t>17600221652</t>
  </si>
  <si>
    <t>王海明</t>
  </si>
  <si>
    <t>wanghaiming_bj@126.com</t>
  </si>
  <si>
    <t>陈欣欣</t>
  </si>
  <si>
    <t>chzxinxin@sina.com</t>
  </si>
  <si>
    <t>15611461625</t>
  </si>
  <si>
    <t>安方高科</t>
  </si>
  <si>
    <t>刘惠军</t>
  </si>
  <si>
    <t>huijunl@sina.com</t>
  </si>
  <si>
    <t>13911309612</t>
  </si>
  <si>
    <t>王吉兴</t>
  </si>
  <si>
    <t>wangjixing@yahoo.com</t>
  </si>
  <si>
    <t>杨洋</t>
  </si>
  <si>
    <t>805137661@qq.com</t>
  </si>
  <si>
    <t>黄延芳</t>
  </si>
  <si>
    <t>nfc01@139.com</t>
  </si>
  <si>
    <t>15910826896</t>
  </si>
  <si>
    <t>安徽数智联方科技有限公司</t>
  </si>
  <si>
    <t>王小明</t>
  </si>
  <si>
    <t>successdm@163.com</t>
  </si>
  <si>
    <t>张镇疆</t>
  </si>
  <si>
    <t>zzj_axtz@163.com</t>
  </si>
  <si>
    <t>15001241811</t>
  </si>
  <si>
    <t>安信亁宏证券投资有限公司</t>
  </si>
  <si>
    <t>VC/风投</t>
  </si>
  <si>
    <t>刘宇宁</t>
  </si>
  <si>
    <t>5847635753@qq.com</t>
  </si>
  <si>
    <t>李慧</t>
  </si>
  <si>
    <t>lihui19880602@126.com</t>
  </si>
  <si>
    <t>13621130616</t>
  </si>
  <si>
    <t>奥迪中国</t>
  </si>
  <si>
    <t>制造/贸易/零售</t>
  </si>
  <si>
    <t>夏益民</t>
  </si>
  <si>
    <t>2890212848@qq.com</t>
  </si>
  <si>
    <t>程桐翌</t>
  </si>
  <si>
    <t>2635213331@qq.com</t>
  </si>
  <si>
    <t>18636752822</t>
  </si>
  <si>
    <t>八维学院</t>
  </si>
  <si>
    <t>李凯</t>
  </si>
  <si>
    <t>1836218316@qq.com</t>
  </si>
  <si>
    <t>18839701710</t>
  </si>
  <si>
    <t>百度</t>
  </si>
  <si>
    <t>孙颖欣</t>
  </si>
  <si>
    <t>314420029@qq.com</t>
  </si>
  <si>
    <t>18822076697</t>
  </si>
  <si>
    <t>杨亮</t>
  </si>
  <si>
    <t>yangliang20065613@126.com</t>
  </si>
  <si>
    <t>18600822134</t>
  </si>
  <si>
    <t>1138130167@qq.com</t>
  </si>
  <si>
    <t>13717505182</t>
  </si>
  <si>
    <t>毕继安</t>
  </si>
  <si>
    <t>bijian@baidu.com</t>
  </si>
  <si>
    <t>13701398481</t>
  </si>
  <si>
    <t>winvalx@qq.com</t>
  </si>
  <si>
    <t>13120459192</t>
  </si>
  <si>
    <t>杨苏辉</t>
  </si>
  <si>
    <t>m13332019336@163.com</t>
  </si>
  <si>
    <t>18911284926</t>
  </si>
  <si>
    <t>倪丙庆</t>
  </si>
  <si>
    <t>nibingqing@qq.com</t>
  </si>
  <si>
    <t>18042681843</t>
  </si>
  <si>
    <t>柴柏林</t>
  </si>
  <si>
    <t>906610048@qq.com</t>
  </si>
  <si>
    <t>15864718065</t>
  </si>
  <si>
    <t>赵家祝</t>
  </si>
  <si>
    <t>526086554@qq.com</t>
  </si>
  <si>
    <t>15995724808</t>
  </si>
  <si>
    <t>徐强</t>
  </si>
  <si>
    <t>xuqiang42226@163.com</t>
  </si>
  <si>
    <t>18576410114</t>
  </si>
  <si>
    <t>张研</t>
  </si>
  <si>
    <t>zytzlfzyj@163.com</t>
  </si>
  <si>
    <t>18511870326</t>
  </si>
  <si>
    <t>王小楠</t>
  </si>
  <si>
    <t>thinkperson@qq.com</t>
  </si>
  <si>
    <t>18515987553</t>
  </si>
  <si>
    <t>刘爽</t>
  </si>
  <si>
    <t>844313554@qq.com</t>
  </si>
  <si>
    <t>18513449708</t>
  </si>
  <si>
    <t>高小宝</t>
  </si>
  <si>
    <t>305781959@qq.com</t>
  </si>
  <si>
    <t>17600705332</t>
  </si>
  <si>
    <t>高宗健</t>
  </si>
  <si>
    <t>2624487803@qq.com</t>
  </si>
  <si>
    <t>15556928924</t>
  </si>
  <si>
    <t>百度集团总部</t>
  </si>
  <si>
    <t>聂丽哲</t>
  </si>
  <si>
    <t>1821548975@qq.com</t>
  </si>
  <si>
    <t>18733166057</t>
  </si>
  <si>
    <t>百度控股有限公司</t>
  </si>
  <si>
    <t>朱明亮</t>
  </si>
  <si>
    <t>zhumingliangsir@163.com</t>
  </si>
  <si>
    <t>18348888943</t>
  </si>
  <si>
    <t>百度时代网络技术有限公司</t>
  </si>
  <si>
    <t>刘新梅</t>
  </si>
  <si>
    <t>1272906076@qq.com</t>
  </si>
  <si>
    <t>13124783006</t>
  </si>
  <si>
    <t>百度网讯科技有限公司</t>
  </si>
  <si>
    <t>刘伟伟</t>
  </si>
  <si>
    <t>920647590@qq.com</t>
  </si>
  <si>
    <t>18515571128</t>
  </si>
  <si>
    <t>Anna</t>
  </si>
  <si>
    <t>anna@bagevent.cn</t>
  </si>
  <si>
    <t>百格活动</t>
  </si>
  <si>
    <t>李霞</t>
  </si>
  <si>
    <t>2407186661@163.com</t>
  </si>
  <si>
    <t>15699926276</t>
  </si>
  <si>
    <t>百果园</t>
  </si>
  <si>
    <t>刘焰</t>
  </si>
  <si>
    <t>879823918@qq.com</t>
  </si>
  <si>
    <t>程宁</t>
  </si>
  <si>
    <t>1179463790@qq.com</t>
  </si>
  <si>
    <t>18742034985</t>
  </si>
  <si>
    <t>百家云</t>
  </si>
  <si>
    <t>杨建敏</t>
  </si>
  <si>
    <t>1811741885@qq.com</t>
  </si>
  <si>
    <t>18342781045</t>
  </si>
  <si>
    <t>邢子墨</t>
  </si>
  <si>
    <t>1204465458@qq.com</t>
  </si>
  <si>
    <t>15022345163</t>
  </si>
  <si>
    <t>陈胜</t>
  </si>
  <si>
    <t>chenshengrs@foxmail.com</t>
  </si>
  <si>
    <t>百融</t>
  </si>
  <si>
    <t>张</t>
  </si>
  <si>
    <t>tyouna312@163.com</t>
  </si>
  <si>
    <t>武琼</t>
  </si>
  <si>
    <t>alxwu@126.com</t>
  </si>
  <si>
    <t>邢端清</t>
  </si>
  <si>
    <t>52966149@qq.com</t>
  </si>
  <si>
    <t>百融云创</t>
  </si>
  <si>
    <t>马宏阳</t>
  </si>
  <si>
    <t>382510342@qq.com</t>
  </si>
  <si>
    <t>赫景洋</t>
  </si>
  <si>
    <t>hjystart@163.com</t>
  </si>
  <si>
    <t>薛维维</t>
  </si>
  <si>
    <t>182313127579@163.com</t>
  </si>
  <si>
    <t>解越晰</t>
  </si>
  <si>
    <t>15035487407@163.com</t>
  </si>
  <si>
    <t>王若尧</t>
  </si>
  <si>
    <t>wry574600@163.com</t>
  </si>
  <si>
    <t>姜昊东</t>
  </si>
  <si>
    <t>bingliran@126.com</t>
  </si>
  <si>
    <t>刘帅</t>
  </si>
  <si>
    <t>15236760183@163.com</t>
  </si>
  <si>
    <t>赵亚楠</t>
  </si>
  <si>
    <t>zhaoyn0201@163.com</t>
  </si>
  <si>
    <t>徐艺</t>
  </si>
  <si>
    <t>1141163471@qq.com</t>
  </si>
  <si>
    <t>姚远</t>
  </si>
  <si>
    <t>13363600154@163.com</t>
  </si>
  <si>
    <t>许林琪</t>
  </si>
  <si>
    <t>xulinqibox@126.com</t>
  </si>
  <si>
    <t>高强</t>
  </si>
  <si>
    <t>13718119603@163.com</t>
  </si>
  <si>
    <t>牟荣浩</t>
  </si>
  <si>
    <t>1615223709@qq.com</t>
  </si>
  <si>
    <t>郑隆泽</t>
  </si>
  <si>
    <t>779204924@qq.com</t>
  </si>
  <si>
    <t>朱培新</t>
  </si>
  <si>
    <t>17638030903@163.com</t>
  </si>
  <si>
    <t>张申兆</t>
  </si>
  <si>
    <t>15614149912@163.com</t>
  </si>
  <si>
    <t>刘宸瑞</t>
  </si>
  <si>
    <t>17600223736@163.com</t>
  </si>
  <si>
    <t>百融云创科技股份有限公司</t>
  </si>
  <si>
    <t>张鑫</t>
  </si>
  <si>
    <t>15154031238@163.com</t>
  </si>
  <si>
    <t>刘加威</t>
  </si>
  <si>
    <t>weijialiu6@163.com</t>
  </si>
  <si>
    <t>张娜</t>
  </si>
  <si>
    <t>763997747@qq.com</t>
  </si>
  <si>
    <t>刘琦</t>
  </si>
  <si>
    <t>1141276339@qq.com</t>
  </si>
  <si>
    <t>段聪祺</t>
  </si>
  <si>
    <t>duancq2_8@163.com</t>
  </si>
  <si>
    <t>谢帅</t>
  </si>
  <si>
    <t>xie_shuai@bayss.com</t>
  </si>
  <si>
    <t>15001083323</t>
  </si>
  <si>
    <t>百硕同兴科技（北京）有限公司</t>
  </si>
  <si>
    <t>张立荣</t>
  </si>
  <si>
    <t>15117917437@126.com</t>
  </si>
  <si>
    <t>15117917437</t>
  </si>
  <si>
    <t>百万新娘（北京）科技有限公司</t>
  </si>
  <si>
    <t>李春洋</t>
  </si>
  <si>
    <t>2764344764@qq.com</t>
  </si>
  <si>
    <t>15701208846</t>
  </si>
  <si>
    <t>百望股份</t>
  </si>
  <si>
    <t>刘雪</t>
  </si>
  <si>
    <t>18353830679@163.com</t>
  </si>
  <si>
    <t>18353830679</t>
  </si>
  <si>
    <t>百应科技（北京）有限公司</t>
  </si>
  <si>
    <t>汪星星</t>
  </si>
  <si>
    <t>15210069052@163.com</t>
  </si>
  <si>
    <t>侯传宝</t>
  </si>
  <si>
    <t>hou5871@163.com</t>
  </si>
  <si>
    <t>18686815871</t>
  </si>
  <si>
    <t>版石科技</t>
  </si>
  <si>
    <t>陆先生</t>
  </si>
  <si>
    <t>850151071@qq.com</t>
  </si>
  <si>
    <t>18096408897</t>
  </si>
  <si>
    <t>侯盛鑫</t>
  </si>
  <si>
    <t>HouShengxin199604@163.com</t>
  </si>
  <si>
    <t>李福星</t>
  </si>
  <si>
    <t>434397030@qq.com</t>
  </si>
  <si>
    <t>15727357659</t>
  </si>
  <si>
    <t>宝久互动科技有限公司</t>
  </si>
  <si>
    <t>詹年科</t>
  </si>
  <si>
    <t>13901234611@139.com</t>
  </si>
  <si>
    <t>李铠</t>
  </si>
  <si>
    <t>acc8226@qq.com</t>
  </si>
  <si>
    <t>17090412860</t>
  </si>
  <si>
    <t>宝利软件有限公司</t>
  </si>
  <si>
    <t>高淼</t>
  </si>
  <si>
    <t>2983997617@qq.com</t>
  </si>
  <si>
    <t>北大方正集团</t>
  </si>
  <si>
    <t>侯亚东</t>
  </si>
  <si>
    <t>18230405012@163.com</t>
  </si>
  <si>
    <t>18230405012</t>
  </si>
  <si>
    <t>北大千方</t>
  </si>
  <si>
    <t>18901177807@163.com</t>
  </si>
  <si>
    <t>北大医疗信息技术有限公司</t>
  </si>
  <si>
    <t>张金月</t>
  </si>
  <si>
    <t>zhangjinyue@founder.com.cn</t>
  </si>
  <si>
    <t>程蕴博</t>
  </si>
  <si>
    <t>chenyunboo@126.com</t>
  </si>
  <si>
    <t>13699210772</t>
  </si>
  <si>
    <t>北方工业大学</t>
  </si>
  <si>
    <t>教师</t>
  </si>
  <si>
    <t>马衍庆</t>
  </si>
  <si>
    <t>xiaohu2000777@163.com</t>
  </si>
  <si>
    <t>北京58集团</t>
  </si>
  <si>
    <t>康伟</t>
  </si>
  <si>
    <t>326454377@qq.com</t>
  </si>
  <si>
    <t>18935435322</t>
  </si>
  <si>
    <t>北京K看网路有限公司</t>
  </si>
  <si>
    <t>洪皓</t>
  </si>
  <si>
    <t>32429927@qq.com</t>
  </si>
  <si>
    <t>15810550287</t>
  </si>
  <si>
    <t>北京阿里云科技有限公司</t>
  </si>
  <si>
    <t>梁俊</t>
  </si>
  <si>
    <t>275735967@qq.com</t>
  </si>
  <si>
    <t>张垒</t>
  </si>
  <si>
    <t>甘燮芳</t>
  </si>
  <si>
    <t>1417662982@qq.com</t>
  </si>
  <si>
    <t>13457473704</t>
  </si>
  <si>
    <t>北京爱和健康</t>
  </si>
  <si>
    <t>韦娜娜</t>
  </si>
  <si>
    <t>1901567199@qq.com</t>
  </si>
  <si>
    <t>郭祥丰</t>
  </si>
  <si>
    <t>15901564986@139.com</t>
  </si>
  <si>
    <t>15901564986</t>
  </si>
  <si>
    <t>北京安以信科技有限公司</t>
  </si>
  <si>
    <t>贾斌</t>
  </si>
  <si>
    <t>jason.jia@anyshine.com.cn</t>
  </si>
  <si>
    <t>程旭</t>
  </si>
  <si>
    <t>cx17611008618@163.com</t>
  </si>
  <si>
    <t>17611008618</t>
  </si>
  <si>
    <t>北京安域领创科技有限公司</t>
  </si>
  <si>
    <t>石文辉</t>
  </si>
  <si>
    <t>s_024wh@163.com</t>
  </si>
  <si>
    <t>刘伟宁</t>
  </si>
  <si>
    <t>1500150160@qq.om</t>
  </si>
  <si>
    <t>13703277532</t>
  </si>
  <si>
    <t>北京傲盾软件有限责任公司</t>
  </si>
  <si>
    <t>赵海龙</t>
  </si>
  <si>
    <t>zhl.live@icloud.com</t>
  </si>
  <si>
    <t>王涛</t>
  </si>
  <si>
    <t>13910679697@139.com</t>
  </si>
  <si>
    <t>13910679697</t>
  </si>
  <si>
    <t>北京奥特美克科技股份有限公司</t>
  </si>
  <si>
    <t>常柯祥</t>
  </si>
  <si>
    <t>ckx18911535167@126.com</t>
  </si>
  <si>
    <t>张忠明</t>
  </si>
  <si>
    <t>981408403@qq.com</t>
  </si>
  <si>
    <t>16603896372</t>
  </si>
  <si>
    <t>北京八维研究学院</t>
  </si>
  <si>
    <t>叶加福</t>
  </si>
  <si>
    <t>3488094834@qq.com</t>
  </si>
  <si>
    <t>宁进波</t>
  </si>
  <si>
    <t>69049879@qq.com</t>
  </si>
  <si>
    <t>18709287807</t>
  </si>
  <si>
    <t>北京白鹭时代</t>
  </si>
  <si>
    <t>李子扬</t>
  </si>
  <si>
    <t>120665267@qq.com</t>
  </si>
  <si>
    <t>许倩</t>
  </si>
  <si>
    <t>1647870525@qq.com</t>
  </si>
  <si>
    <t>17611581916</t>
  </si>
  <si>
    <t>北京百度网络科技有限公司</t>
  </si>
  <si>
    <t>陆骥</t>
  </si>
  <si>
    <t>260019539@qq.com</t>
  </si>
  <si>
    <t>13811089981</t>
  </si>
  <si>
    <t>北京百分点科技集团股份有限公司</t>
  </si>
  <si>
    <t>张旭</t>
  </si>
  <si>
    <t>81662747@qq.com</t>
  </si>
  <si>
    <t>王俊</t>
  </si>
  <si>
    <t>wj_0304@126.com</t>
  </si>
  <si>
    <t>18201606884</t>
  </si>
  <si>
    <t>北京佰信金服科技有限公司</t>
  </si>
  <si>
    <t>陈丽敏</t>
  </si>
  <si>
    <t>736526@qq.com</t>
  </si>
  <si>
    <t>刘晓勤</t>
  </si>
  <si>
    <t>15601231629@163.com</t>
  </si>
  <si>
    <t>15601231629</t>
  </si>
  <si>
    <t>北京邦达公司</t>
  </si>
  <si>
    <t>能源/电力</t>
  </si>
  <si>
    <t>李荣振</t>
  </si>
  <si>
    <t>15910999679@126.com</t>
  </si>
  <si>
    <t>宋祥福</t>
  </si>
  <si>
    <t>songxf@polystor.com.cn</t>
  </si>
  <si>
    <t>13910734068</t>
  </si>
  <si>
    <t>北京宝利信通科技</t>
  </si>
  <si>
    <t>孙正祎</t>
  </si>
  <si>
    <t>sunzhengyi@polysoft.com.cn</t>
  </si>
  <si>
    <t>15810985607</t>
  </si>
  <si>
    <t>北京宝利信通科技有限公司</t>
  </si>
  <si>
    <t>高凌云</t>
  </si>
  <si>
    <t>1207059799@qq.com</t>
  </si>
  <si>
    <t>15102500690</t>
  </si>
  <si>
    <t>北京宝利信通有限公司</t>
  </si>
  <si>
    <t>魏成效</t>
  </si>
  <si>
    <t>57live@163.com</t>
  </si>
  <si>
    <t>18601360256</t>
  </si>
  <si>
    <t>北京保利通信有限公司</t>
  </si>
  <si>
    <t>赵耕林</t>
  </si>
  <si>
    <t>15011212426@163.com</t>
  </si>
  <si>
    <t>杨思琪</t>
  </si>
  <si>
    <t>2201414540@qq.com</t>
  </si>
  <si>
    <t>15053837927</t>
  </si>
  <si>
    <t>北京北软世纪信息技术有限责任公司</t>
  </si>
  <si>
    <t>杨庆明</t>
  </si>
  <si>
    <t>mm_201413@sina.com</t>
  </si>
  <si>
    <t>房地产/建筑</t>
  </si>
  <si>
    <t>廉亚倩</t>
  </si>
  <si>
    <t>18135835006@163.com</t>
  </si>
  <si>
    <t>18135835006</t>
  </si>
  <si>
    <t>北京冰块科技有限公司</t>
  </si>
  <si>
    <t>史凡凡</t>
  </si>
  <si>
    <t>2489871016@qq.com</t>
  </si>
  <si>
    <t>北京博大网通科技发展有限公司</t>
  </si>
  <si>
    <t>赵岩</t>
  </si>
  <si>
    <t>48195711@qq.com</t>
  </si>
  <si>
    <t>常小刚</t>
  </si>
  <si>
    <t>843811613@qq.com</t>
  </si>
  <si>
    <t>北京博大网通科技有限公司</t>
  </si>
  <si>
    <t>于海滨</t>
  </si>
  <si>
    <t>yuhaibin@bohuaedu.com</t>
  </si>
  <si>
    <t>13261048912</t>
  </si>
  <si>
    <t>北京博华东方教育投资管理咨询有限公司</t>
  </si>
  <si>
    <t>韩东升</t>
  </si>
  <si>
    <t>gnehsdo@sina.com</t>
  </si>
  <si>
    <t>13691524469</t>
  </si>
  <si>
    <t>郭巍</t>
  </si>
  <si>
    <t>763200732@qq.com</t>
  </si>
  <si>
    <t>李军卫</t>
  </si>
  <si>
    <t>376021678@qq.com</t>
  </si>
  <si>
    <t>13811322059</t>
  </si>
  <si>
    <t>北京博思扬智科技有限公司</t>
  </si>
  <si>
    <t>周兆后</t>
  </si>
  <si>
    <t>78503@126.com</t>
  </si>
  <si>
    <t>张图</t>
  </si>
  <si>
    <t>55645882@qq.com</t>
  </si>
  <si>
    <t>15985871320</t>
  </si>
  <si>
    <t>北京博雅网络科技有限公司</t>
  </si>
  <si>
    <t>贾杨阳</t>
  </si>
  <si>
    <t>315290886@qq.com</t>
  </si>
  <si>
    <t>王浩</t>
  </si>
  <si>
    <t>bcmm2007@126.com</t>
  </si>
  <si>
    <t>13671228914</t>
  </si>
  <si>
    <t>北京不出名科技</t>
  </si>
  <si>
    <t>班殿荣</t>
  </si>
  <si>
    <t>tinaban@163.com</t>
  </si>
  <si>
    <t>18510895119</t>
  </si>
  <si>
    <t>北京不出名科技有限公司</t>
  </si>
  <si>
    <t>赵沛松</t>
  </si>
  <si>
    <t>643987204@qq.com</t>
  </si>
  <si>
    <t>楚格格</t>
  </si>
  <si>
    <t>1759902573@qq.com</t>
  </si>
  <si>
    <t>15938324395</t>
  </si>
  <si>
    <t>北京测试空间科技有限公司</t>
  </si>
  <si>
    <t>kingliu7727@126.com</t>
  </si>
  <si>
    <t>杨路鹏</t>
  </si>
  <si>
    <t>995328150@qq.com</t>
  </si>
  <si>
    <t>13718613643</t>
  </si>
  <si>
    <t>北京车停哪儿科技有限公司</t>
  </si>
  <si>
    <t>边海洋</t>
  </si>
  <si>
    <t>bianhaiyang@chuangyutech.cn</t>
  </si>
  <si>
    <t>周全权</t>
  </si>
  <si>
    <t>haiou121@126.com</t>
  </si>
  <si>
    <t>13811168425</t>
  </si>
  <si>
    <t>北京成众莱恩信息技术有限公司</t>
  </si>
  <si>
    <t>胡硕</t>
  </si>
  <si>
    <t>2416297321@qq.com</t>
  </si>
  <si>
    <t>韩文林</t>
  </si>
  <si>
    <t>13671308572@139.com</t>
  </si>
  <si>
    <t>刘春雨</t>
  </si>
  <si>
    <t>liuchunyu1979@163.comb</t>
  </si>
  <si>
    <t>18911957076</t>
  </si>
  <si>
    <t>北京城建长阳投资发展有限公司</t>
  </si>
  <si>
    <t>马泽</t>
  </si>
  <si>
    <t>maze1992@126.com</t>
  </si>
  <si>
    <t>唐和平</t>
  </si>
  <si>
    <t>13911941867@139.com</t>
  </si>
  <si>
    <t>13911941867</t>
  </si>
  <si>
    <t>北京晟唐浩诚科技有限公司</t>
  </si>
  <si>
    <t>运营总监/经理</t>
  </si>
  <si>
    <t>林佳</t>
  </si>
  <si>
    <t>14795610258@qq.com</t>
  </si>
  <si>
    <t>张祖旺</t>
  </si>
  <si>
    <t>zhangzw521@163.com</t>
  </si>
  <si>
    <t>18531922756</t>
  </si>
  <si>
    <t>北京乘云至达科技有限公司</t>
  </si>
  <si>
    <t>石宗昊</t>
  </si>
  <si>
    <t>1248812574@qq.com</t>
  </si>
  <si>
    <t>高帅</t>
  </si>
  <si>
    <t>1098450534@qq.com</t>
  </si>
  <si>
    <t>18301329186</t>
  </si>
  <si>
    <t>北京初见科技</t>
  </si>
  <si>
    <t>柳强</t>
  </si>
  <si>
    <t>993307840@qq.com</t>
  </si>
  <si>
    <t>17710290795</t>
  </si>
  <si>
    <t>北京传智</t>
  </si>
  <si>
    <t>刘少博</t>
  </si>
  <si>
    <t>lsb0817@163.com</t>
  </si>
  <si>
    <t>许辰芳</t>
  </si>
  <si>
    <t>474807896@qq.com</t>
  </si>
  <si>
    <t>15321678211</t>
  </si>
  <si>
    <t>北京创时空</t>
  </si>
  <si>
    <t>张锐</t>
  </si>
  <si>
    <t>zhangrui.08@foxmail.com</t>
  </si>
  <si>
    <t>郑先生</t>
  </si>
  <si>
    <t>zhengyi@aocyun.com</t>
  </si>
  <si>
    <t>13693155466</t>
  </si>
  <si>
    <t>北京创世云科技股份有限公司</t>
  </si>
  <si>
    <t>王伟</t>
  </si>
  <si>
    <t>527405100@qq.com</t>
  </si>
  <si>
    <t>张利科</t>
  </si>
  <si>
    <t>zlk_xiaoxuan@163.com</t>
  </si>
  <si>
    <t>18222396725</t>
  </si>
  <si>
    <t>北京创业慧康股份有限公司</t>
  </si>
  <si>
    <t>肖雅</t>
  </si>
  <si>
    <t>k15811296068@163.com</t>
  </si>
  <si>
    <t>杨琼</t>
  </si>
  <si>
    <t>1153478519@qq.com</t>
  </si>
  <si>
    <t>19916727980</t>
  </si>
  <si>
    <t>北京创原天地科技有限公司</t>
  </si>
  <si>
    <t>chinaguoweiqiang@hotmail.com</t>
  </si>
  <si>
    <t>尤振宇</t>
  </si>
  <si>
    <t>451762351@163.com</t>
  </si>
  <si>
    <t>15652194894</t>
  </si>
  <si>
    <t>北京聪明核桃教育科技有限公司</t>
  </si>
  <si>
    <t>黄承文</t>
  </si>
  <si>
    <t>17710053465@163.com</t>
  </si>
  <si>
    <t>17710053465</t>
  </si>
  <si>
    <t>北京聪明核桃在线教育科技有限公司</t>
  </si>
  <si>
    <t>曹巍</t>
  </si>
  <si>
    <t>ccp750707@126.com</t>
  </si>
  <si>
    <t>刘立超</t>
  </si>
  <si>
    <t>liulichao@kuaishou.com</t>
  </si>
  <si>
    <t>杜辉</t>
  </si>
  <si>
    <t>273471085@qq.com</t>
  </si>
  <si>
    <t>15101035919</t>
  </si>
  <si>
    <t>北京大麦文化传媒有限公司</t>
  </si>
  <si>
    <t>苏鹏宇</t>
  </si>
  <si>
    <t>862282586@qq.com</t>
  </si>
  <si>
    <t>舒焕</t>
  </si>
  <si>
    <t>shuhuan.bruce@gmail.com</t>
  </si>
  <si>
    <t>13760345261</t>
  </si>
  <si>
    <t>北京大生在线教育</t>
  </si>
  <si>
    <t>2001111274@stu.pku.edu.cn</t>
  </si>
  <si>
    <t>北京大学</t>
  </si>
  <si>
    <t>柳青</t>
  </si>
  <si>
    <t>shanliang248@126.com</t>
  </si>
  <si>
    <t>13877936755</t>
  </si>
  <si>
    <t>北京代码乾坤科技有限公司</t>
  </si>
  <si>
    <t>王鑫</t>
  </si>
  <si>
    <t>wan_gxin@sina.com</t>
  </si>
  <si>
    <t>十年</t>
  </si>
  <si>
    <t>2434863139@qq.com</t>
  </si>
  <si>
    <t>18510551685</t>
  </si>
  <si>
    <t>北京道可道也教育科技有限公司</t>
  </si>
  <si>
    <t>朱家意</t>
  </si>
  <si>
    <t>1570488531@qq.com</t>
  </si>
  <si>
    <t>18886018024</t>
  </si>
  <si>
    <t>北京得到科技有限公司</t>
  </si>
  <si>
    <t>刘洋凯</t>
  </si>
  <si>
    <t>kai040151722293203@163.com</t>
  </si>
  <si>
    <t>15530068237</t>
  </si>
  <si>
    <t>北京德风新征程科技有限公司</t>
  </si>
  <si>
    <t>赵长征</t>
  </si>
  <si>
    <t>zhaocz@decoo.cn</t>
  </si>
  <si>
    <t>肖运喜</t>
  </si>
  <si>
    <t>dlwykj@vip.163.com</t>
  </si>
  <si>
    <t>13910067271</t>
  </si>
  <si>
    <t>北京德隆伟烨科技发展有限公司</t>
  </si>
  <si>
    <t>张浩</t>
  </si>
  <si>
    <t>17701310923@163.com</t>
  </si>
  <si>
    <t>徐盼</t>
  </si>
  <si>
    <t>xpxupan@didiglobal.com</t>
  </si>
  <si>
    <t>18711030339</t>
  </si>
  <si>
    <t>北京滴滴出行</t>
  </si>
  <si>
    <t>臧可心</t>
  </si>
  <si>
    <t>attilazang@163.com</t>
  </si>
  <si>
    <t>13089482130</t>
  </si>
  <si>
    <t>北京嘀嘀无限发展科技有限公司</t>
  </si>
  <si>
    <t>牛凯</t>
  </si>
  <si>
    <t>niukay@163.com</t>
  </si>
  <si>
    <t>18500357952</t>
  </si>
  <si>
    <t>北京嘀嘀无限科技发展有限公司</t>
  </si>
  <si>
    <t>李军婷</t>
  </si>
  <si>
    <t>lijunting_v@didichuxing.com</t>
  </si>
  <si>
    <t>18801266625</t>
  </si>
  <si>
    <t>叩玉茹</t>
  </si>
  <si>
    <t>15501135288@163.com</t>
  </si>
  <si>
    <t>15501135288</t>
  </si>
  <si>
    <t>赵狄</t>
  </si>
  <si>
    <t>592330792@qq.com</t>
  </si>
  <si>
    <t>15810025632</t>
  </si>
  <si>
    <t>北京嘀嘀无限科技有限公司</t>
  </si>
  <si>
    <t>李天志</t>
  </si>
  <si>
    <t>timothyltz@163.com</t>
  </si>
  <si>
    <t>北京第二外国语学院</t>
  </si>
  <si>
    <t>李海龙</t>
  </si>
  <si>
    <t>1330716886@qq.com</t>
  </si>
  <si>
    <t>陈永胜</t>
  </si>
  <si>
    <t>cn4321@qq.com</t>
  </si>
  <si>
    <t>15101510097</t>
  </si>
  <si>
    <t>北京点点乐科技服务有限公司</t>
  </si>
  <si>
    <t>孟嘉磊</t>
  </si>
  <si>
    <t>2504623198@qq.com</t>
  </si>
  <si>
    <t>鲁一凡</t>
  </si>
  <si>
    <t>1150671289@qq.com</t>
  </si>
  <si>
    <t>15300095580</t>
  </si>
  <si>
    <t>北京电商科技有限公司</t>
  </si>
  <si>
    <t>张又新</t>
  </si>
  <si>
    <t>13311018068@189.cn</t>
  </si>
  <si>
    <t>北京电信</t>
  </si>
  <si>
    <t>田旭</t>
  </si>
  <si>
    <t>83040697@qq.com</t>
  </si>
  <si>
    <t>北京电信规划设计院</t>
  </si>
  <si>
    <t>刘晨</t>
  </si>
  <si>
    <t>13601228899@163.com</t>
  </si>
  <si>
    <t>13601228899</t>
  </si>
  <si>
    <t>北京电信易通信息技术股份有限公司</t>
  </si>
  <si>
    <t>吴剑</t>
  </si>
  <si>
    <t>ntj9@163.com</t>
  </si>
  <si>
    <t>政府/事业单位工作人员</t>
  </si>
  <si>
    <t>付成中</t>
  </si>
  <si>
    <t>杨世刚</t>
  </si>
  <si>
    <t>zysg0120@sina.com</t>
  </si>
  <si>
    <t>13641202425</t>
  </si>
  <si>
    <t>北京顶点软件公司</t>
  </si>
  <si>
    <t>赵珊珊</t>
  </si>
  <si>
    <t>271825629@qq.com</t>
  </si>
  <si>
    <t>北京鼎盛网络科技有限公司</t>
  </si>
  <si>
    <t>叶柯</t>
  </si>
  <si>
    <t>17610717660@163.com</t>
  </si>
  <si>
    <t>17610717660</t>
  </si>
  <si>
    <t>北京东财网络科技有限公司</t>
  </si>
  <si>
    <t>张利岗</t>
  </si>
  <si>
    <t>baby5210@126.com</t>
  </si>
  <si>
    <t>黄俊峰</t>
  </si>
  <si>
    <t>2760918080@qq.com</t>
  </si>
  <si>
    <t>15904285823</t>
  </si>
  <si>
    <t>北京东方国信</t>
  </si>
  <si>
    <t>李丽鑫</t>
  </si>
  <si>
    <t>x19817406410@163.com</t>
  </si>
  <si>
    <t>19817406410</t>
  </si>
  <si>
    <t>北京东方国信科技股份有限公司</t>
  </si>
  <si>
    <t>何平</t>
  </si>
  <si>
    <t>heping18@126.com</t>
  </si>
  <si>
    <t>刘洋</t>
  </si>
  <si>
    <t>lyyy0301@163.com</t>
  </si>
  <si>
    <t>18646490984</t>
  </si>
  <si>
    <t>北京东方网之科技发展有限公司</t>
  </si>
  <si>
    <t>刘鹏</t>
  </si>
  <si>
    <t>liupeng5687@qq.com</t>
  </si>
  <si>
    <t>北京东方中恒科技发展有限公司</t>
  </si>
  <si>
    <t>707168585@qq.com</t>
  </si>
  <si>
    <t>尹彤彤</t>
  </si>
  <si>
    <t>2098630786@qq.com</t>
  </si>
  <si>
    <t>15369827692</t>
  </si>
  <si>
    <t>北京东和兴业科技有限公司</t>
  </si>
  <si>
    <t>马西宁</t>
  </si>
  <si>
    <t>mxn1024@126.com</t>
  </si>
  <si>
    <t>18701333069</t>
  </si>
  <si>
    <t>杨梦伟</t>
  </si>
  <si>
    <t>yang1635433207@163.com</t>
  </si>
  <si>
    <t>赵映曦</t>
  </si>
  <si>
    <t>zhaoyingxi@sina.com</t>
  </si>
  <si>
    <t>15801570794</t>
  </si>
  <si>
    <t>北京东宇全球化智库基金会</t>
  </si>
  <si>
    <t>赵彬</t>
  </si>
  <si>
    <t>zhaobin14302@ipalfish.com</t>
  </si>
  <si>
    <t>宋三泰</t>
  </si>
  <si>
    <t>25826629@qq.com</t>
  </si>
  <si>
    <t>19912474077</t>
  </si>
  <si>
    <t>北京多贝科技</t>
  </si>
  <si>
    <t>陈峰</t>
  </si>
  <si>
    <t>3891893714@qq.com</t>
  </si>
  <si>
    <t>18500357602</t>
  </si>
  <si>
    <t>北京多贝兄弟信息技术有限公司</t>
  </si>
  <si>
    <t>周晶</t>
  </si>
  <si>
    <t>964938824@qq.com</t>
  </si>
  <si>
    <t>由鹏飞</t>
  </si>
  <si>
    <t>youpengfei@heleyouxi.com</t>
  </si>
  <si>
    <t>18701190882</t>
  </si>
  <si>
    <t>北京多泰拓源网络科技有限公司</t>
  </si>
  <si>
    <t>景潇</t>
  </si>
  <si>
    <t>574169054@qq.com</t>
  </si>
  <si>
    <t>林大伟</t>
  </si>
  <si>
    <t>dawei.lin@net63.com</t>
  </si>
  <si>
    <t>18510640007</t>
  </si>
  <si>
    <t>北京二六三企业通信有限公司</t>
  </si>
  <si>
    <t>李志涛</t>
  </si>
  <si>
    <t>zhitao.li@net263.com</t>
  </si>
  <si>
    <t>13910691935</t>
  </si>
  <si>
    <t>杜鸣</t>
  </si>
  <si>
    <t>ming.du@net263.com</t>
  </si>
  <si>
    <t>18618237828</t>
  </si>
  <si>
    <t>吕辉</t>
  </si>
  <si>
    <t>lvhui5981@163.com</t>
  </si>
  <si>
    <t>郭建英</t>
  </si>
  <si>
    <t>1522205128@qq.com</t>
  </si>
  <si>
    <t>北京飞企互联科技有限公司</t>
  </si>
  <si>
    <t>白海斌</t>
  </si>
  <si>
    <t>1433877481@qq.com</t>
  </si>
  <si>
    <t>13621186606</t>
  </si>
  <si>
    <t>任煜烽</t>
  </si>
  <si>
    <t>sealwt@126.com</t>
  </si>
  <si>
    <t>杨乐</t>
  </si>
  <si>
    <t>3940498364@qq.com</t>
  </si>
  <si>
    <t>17354381401</t>
  </si>
  <si>
    <t>北京冯凯网络科技公司</t>
  </si>
  <si>
    <t>杨乐为</t>
  </si>
  <si>
    <t>646454@qq.com</t>
  </si>
  <si>
    <t>19533269301</t>
  </si>
  <si>
    <t>赵茂海</t>
  </si>
  <si>
    <t>zhaomaohai@apexstone.cn</t>
  </si>
  <si>
    <t>杨晓华</t>
  </si>
  <si>
    <t>550646984@qq.com</t>
  </si>
  <si>
    <t>赵盟</t>
  </si>
  <si>
    <t>zm8570@126.com</t>
  </si>
  <si>
    <t>13801238570</t>
  </si>
  <si>
    <t>北京扶摇伟业科技有限公司</t>
  </si>
  <si>
    <t>徐治国</t>
  </si>
  <si>
    <t>hbzg1@sina.com</t>
  </si>
  <si>
    <t>北京福田戴姆勒汽车有限公司</t>
  </si>
  <si>
    <t>刘海</t>
  </si>
  <si>
    <t>3070046358@qq.com</t>
  </si>
  <si>
    <t>18723522483</t>
  </si>
  <si>
    <t>北京福益多科技公司</t>
  </si>
  <si>
    <t>何龙娟</t>
  </si>
  <si>
    <t>2489612901@qq.com</t>
  </si>
  <si>
    <t>15037925324</t>
  </si>
  <si>
    <t>北京福益多网络科技有限公司</t>
  </si>
  <si>
    <t>刘宁</t>
  </si>
  <si>
    <t>1415753327@qq.com</t>
  </si>
  <si>
    <t>13269873627</t>
  </si>
  <si>
    <t>郑伟</t>
  </si>
  <si>
    <t>2595841317@qq.com</t>
  </si>
  <si>
    <t>15098762870</t>
  </si>
  <si>
    <t>杨振</t>
  </si>
  <si>
    <t>2855778608@qq.com</t>
  </si>
  <si>
    <t>18638648227</t>
  </si>
  <si>
    <t>李华</t>
  </si>
  <si>
    <t>3162832553@qq.com</t>
  </si>
  <si>
    <t>15574832837</t>
  </si>
  <si>
    <t>王天琪</t>
  </si>
  <si>
    <t>1589556558@qq.com</t>
  </si>
  <si>
    <t>15376262276</t>
  </si>
  <si>
    <t>郑金凤</t>
  </si>
  <si>
    <t>1978104883@qq.com</t>
  </si>
  <si>
    <t>18054543868</t>
  </si>
  <si>
    <t>北京福益网络科技公司</t>
  </si>
  <si>
    <t>张悦</t>
  </si>
  <si>
    <t>413273635@qq.com</t>
  </si>
  <si>
    <t>颜杰</t>
  </si>
  <si>
    <t>andrea@cn.fujitsu.com</t>
  </si>
  <si>
    <t>齐景诗</t>
  </si>
  <si>
    <t>2314712750@qq.com</t>
  </si>
  <si>
    <t>15203895755</t>
  </si>
  <si>
    <t>北京高旅纵横有限公司</t>
  </si>
  <si>
    <t>彭建华</t>
  </si>
  <si>
    <t>362860648@qq.com</t>
  </si>
  <si>
    <t>欧阳东生</t>
  </si>
  <si>
    <t>121132508@qq.com</t>
  </si>
  <si>
    <t>13671104893</t>
  </si>
  <si>
    <t>北京高视远望科技有限责任公司</t>
  </si>
  <si>
    <t>liuyang@huelead.com</t>
  </si>
  <si>
    <t>15010041648</t>
  </si>
  <si>
    <t>北京高斯视听科技有限公司</t>
  </si>
  <si>
    <t>王露萌</t>
  </si>
  <si>
    <t>zhendewlm@outlook.com</t>
  </si>
  <si>
    <t>李希晨</t>
  </si>
  <si>
    <t>qodomo@126.com</t>
  </si>
  <si>
    <t>13911650598</t>
  </si>
  <si>
    <t>北京根网文化发展有限责任公司</t>
  </si>
  <si>
    <t>王进</t>
  </si>
  <si>
    <t>805372192@qq.com</t>
  </si>
  <si>
    <t>北京工业大学</t>
  </si>
  <si>
    <t>赵希佳</t>
  </si>
  <si>
    <t>李超</t>
  </si>
  <si>
    <t>2578901505@qq.com</t>
  </si>
  <si>
    <t>18611457281</t>
  </si>
  <si>
    <t>北京功勋文化传媒有限责任公司</t>
  </si>
  <si>
    <t>朱莉</t>
  </si>
  <si>
    <t>赵小征</t>
  </si>
  <si>
    <t>zhaoxiaozheng1@sina.com</t>
  </si>
  <si>
    <t>13911416644</t>
  </si>
  <si>
    <t>北京光谷科技有限公司</t>
  </si>
  <si>
    <t>上官燕</t>
  </si>
  <si>
    <t>sgywoxiangni@163.com</t>
  </si>
  <si>
    <t>梅林萌</t>
  </si>
  <si>
    <t>meilin.336@163.com</t>
  </si>
  <si>
    <t>15652376174</t>
  </si>
  <si>
    <t>北京光环新网科技股份有限公司</t>
  </si>
  <si>
    <t>刘添艺</t>
  </si>
  <si>
    <t>864544765@qq.com</t>
  </si>
  <si>
    <t>王朋</t>
  </si>
  <si>
    <t>15810975339@139.com</t>
  </si>
  <si>
    <t>唐浩</t>
  </si>
  <si>
    <t>878424857@qq.com</t>
  </si>
  <si>
    <t>14747541643</t>
  </si>
  <si>
    <t>北京广和科技有限公司</t>
  </si>
  <si>
    <t>雷先生</t>
  </si>
  <si>
    <t>leizhiguo@163.com</t>
  </si>
  <si>
    <t>龙雨生</t>
  </si>
  <si>
    <t>user.maxloong@gmail.com</t>
  </si>
  <si>
    <t>13901295637</t>
  </si>
  <si>
    <t>北京广通信达软件股份有限公司</t>
  </si>
  <si>
    <t>彭天鸣</t>
  </si>
  <si>
    <t>checkming@outlook.com</t>
  </si>
  <si>
    <t>梁宝庆</t>
  </si>
  <si>
    <t>liangbaoqing@sina.com</t>
  </si>
  <si>
    <t>13911562664</t>
  </si>
  <si>
    <t>北京硅基远航科技有限公司</t>
  </si>
  <si>
    <t>董全武</t>
  </si>
  <si>
    <t>13910806533@163.com</t>
  </si>
  <si>
    <t>石新宇</t>
  </si>
  <si>
    <t>maprisk@126.com</t>
  </si>
  <si>
    <t>13601098061</t>
  </si>
  <si>
    <t>北京国联康瑞电子技术有限公司</t>
  </si>
  <si>
    <t>张硕</t>
  </si>
  <si>
    <t>940011590@qq.com</t>
  </si>
  <si>
    <t>北京国联兴业技术研究院</t>
  </si>
  <si>
    <t>张嘉</t>
  </si>
  <si>
    <t>阎爱龙</t>
  </si>
  <si>
    <t>yanailong@gridsum.com</t>
  </si>
  <si>
    <t>18531871470</t>
  </si>
  <si>
    <t>北京国双科技有限公司</t>
  </si>
  <si>
    <t>张岐</t>
  </si>
  <si>
    <t>askzhangqi@msn.com</t>
  </si>
  <si>
    <t>韩旭</t>
  </si>
  <si>
    <t>571294728@qq.com</t>
  </si>
  <si>
    <t>17854114656</t>
  </si>
  <si>
    <t>北京国通</t>
  </si>
  <si>
    <t>孙博</t>
  </si>
  <si>
    <t>sunattic@163.com</t>
  </si>
  <si>
    <t>陈凯</t>
  </si>
  <si>
    <t>120668165@qq.com</t>
  </si>
  <si>
    <t>13699266997</t>
  </si>
  <si>
    <t>北京海富盛通科技有限公司</t>
  </si>
  <si>
    <t>张湘云</t>
  </si>
  <si>
    <t>admin@zhangxiangyun.com</t>
  </si>
  <si>
    <t>2920441381@qq.com</t>
  </si>
  <si>
    <t>17732719402</t>
  </si>
  <si>
    <t>北京海纳金波科技有限公司</t>
  </si>
  <si>
    <t>陈星源</t>
  </si>
  <si>
    <t>815306820@qq.com</t>
  </si>
  <si>
    <t>王卫杰</t>
  </si>
  <si>
    <t>m13821616378@163.com</t>
  </si>
  <si>
    <t>13821616378</t>
  </si>
  <si>
    <t>北京海泰方圆科技有限公司</t>
  </si>
  <si>
    <t>李文龙</t>
  </si>
  <si>
    <t>2810835901@qq.com</t>
  </si>
  <si>
    <t>刘思佳</t>
  </si>
  <si>
    <t>309533855@qq.com</t>
  </si>
  <si>
    <t>15321621357</t>
  </si>
  <si>
    <t>北京汉克时代科技有限公司</t>
  </si>
  <si>
    <t>何凡</t>
  </si>
  <si>
    <t>davidhefan@qq.com</t>
  </si>
  <si>
    <t>孙女士</t>
  </si>
  <si>
    <t>82525979@qq.com</t>
  </si>
  <si>
    <t>13717745548</t>
  </si>
  <si>
    <t>北京瀚景锦河科技有限公司</t>
  </si>
  <si>
    <t>蒋宗良</t>
  </si>
  <si>
    <t>jiang8002@163.com</t>
  </si>
  <si>
    <t>13701202422</t>
  </si>
  <si>
    <t>刘京准</t>
  </si>
  <si>
    <t>812905154@qq.com</t>
  </si>
  <si>
    <t>航空/航天</t>
  </si>
  <si>
    <t>邢阳</t>
  </si>
  <si>
    <t>910223092@qq.com</t>
  </si>
  <si>
    <t>15652687809</t>
  </si>
  <si>
    <t>北京航天智造科技发展有限公司</t>
  </si>
  <si>
    <t>王福祥</t>
  </si>
  <si>
    <t>leeo1984713@163.com</t>
  </si>
  <si>
    <t>张龙飞</t>
  </si>
  <si>
    <t>zhanglongfeicool@163.com</t>
  </si>
  <si>
    <t>15811568602</t>
  </si>
  <si>
    <t>北京航远信达科技有限公司</t>
  </si>
  <si>
    <t>王佳婷</t>
  </si>
  <si>
    <t>287060633@qq.com</t>
  </si>
  <si>
    <t>北京好奇猫科技有限公司</t>
  </si>
  <si>
    <t>丛小杭</t>
  </si>
  <si>
    <t>1401763607@qq.com</t>
  </si>
  <si>
    <t>17812355032</t>
  </si>
  <si>
    <t>北京昊思未来科技有限公司</t>
  </si>
  <si>
    <t>李晓东</t>
  </si>
  <si>
    <t>1340410297@qq.com</t>
  </si>
  <si>
    <t>李春光</t>
  </si>
  <si>
    <t>33504156@qq.com</t>
  </si>
  <si>
    <t>18612833580</t>
  </si>
  <si>
    <t>北京昊伟坤业科技有限公司</t>
  </si>
  <si>
    <t>张志强</t>
  </si>
  <si>
    <t>13693592339@139.com</t>
  </si>
  <si>
    <t>温岩岩</t>
  </si>
  <si>
    <t>yanyan@smsxy.com</t>
  </si>
  <si>
    <t>18611159525</t>
  </si>
  <si>
    <t>北京皓彩科技有限公司</t>
  </si>
  <si>
    <t>taihangxingren@163.com</t>
  </si>
  <si>
    <t>雯常</t>
  </si>
  <si>
    <t>cw@bjhlyy.cn</t>
  </si>
  <si>
    <t>13718173932</t>
  </si>
  <si>
    <t>北京合力远洋科技有限公司</t>
  </si>
  <si>
    <t>李栋</t>
  </si>
  <si>
    <t>lidong8912@sohu.com</t>
  </si>
  <si>
    <t>张勇朝</t>
  </si>
  <si>
    <t>ideal68@163.com</t>
  </si>
  <si>
    <t>15600110365</t>
  </si>
  <si>
    <t>北京合能人居科技有限公司</t>
  </si>
  <si>
    <t>李强</t>
  </si>
  <si>
    <t>40804317@qq.com</t>
  </si>
  <si>
    <t>北京合胜易达科技有限公司</t>
  </si>
  <si>
    <t>张瑶</t>
  </si>
  <si>
    <t>zhangyao@mvs.com.cn</t>
  </si>
  <si>
    <t>郎斌</t>
  </si>
  <si>
    <t>quietywind@outlook.com</t>
  </si>
  <si>
    <t>13321148901</t>
  </si>
  <si>
    <t>北京合众思壮时空物联科技有限公司</t>
  </si>
  <si>
    <t>王敏</t>
  </si>
  <si>
    <t>flymin_wang@yeah.net</t>
  </si>
  <si>
    <t>樊鑫</t>
  </si>
  <si>
    <t>fanxin@honor-win.cn</t>
  </si>
  <si>
    <t>13811980121</t>
  </si>
  <si>
    <t>北京和鸿盈科技术有限公司</t>
  </si>
  <si>
    <t>费晓东</t>
  </si>
  <si>
    <t>1060861104@qq.com</t>
  </si>
  <si>
    <t>18310541071</t>
  </si>
  <si>
    <t>姜珊</t>
  </si>
  <si>
    <t>1260374908@qq.com</t>
  </si>
  <si>
    <t>15001320432</t>
  </si>
  <si>
    <t>吴振刚</t>
  </si>
  <si>
    <t>markzgwu@163.com</t>
  </si>
  <si>
    <t>18811223719</t>
  </si>
  <si>
    <t>北京和能人居科技</t>
  </si>
  <si>
    <t>服咔咔</t>
  </si>
  <si>
    <t>1820742848@qq.com</t>
  </si>
  <si>
    <t>18435139060</t>
  </si>
  <si>
    <t>北京和乔</t>
  </si>
  <si>
    <t>殷泽强</t>
  </si>
  <si>
    <t>yinzeqiang66@126.com</t>
  </si>
  <si>
    <t>王叶平</t>
  </si>
  <si>
    <t>jhk2009@163.com</t>
  </si>
  <si>
    <t>13261658480</t>
  </si>
  <si>
    <t>北京恒杰利科技有限公司</t>
  </si>
  <si>
    <t>张先生</t>
  </si>
  <si>
    <t>1156565773@qq.com</t>
  </si>
  <si>
    <t>13051578752</t>
  </si>
  <si>
    <t>北京恒利通电子有限公司</t>
  </si>
  <si>
    <t>黄亚丁</t>
  </si>
  <si>
    <t>rdzhyd@163.com</t>
  </si>
  <si>
    <t>倪嵋林</t>
  </si>
  <si>
    <t>nimeilin@126.com</t>
  </si>
  <si>
    <t>13911360207</t>
  </si>
  <si>
    <t>北京衡远科创科技有限公司</t>
  </si>
  <si>
    <t>刘东岳</t>
  </si>
  <si>
    <t>906845802@qq.com</t>
  </si>
  <si>
    <t>18514588326</t>
  </si>
  <si>
    <t>北京弘远智达科技有限公司</t>
  </si>
  <si>
    <t>林松</t>
  </si>
  <si>
    <t>13501081054@139.com</t>
  </si>
  <si>
    <t>13501081054</t>
  </si>
  <si>
    <t>北京红石网景科技发展有限公司</t>
  </si>
  <si>
    <t>周家齐</t>
  </si>
  <si>
    <t>2207301706qq@qq.com</t>
  </si>
  <si>
    <t>15003251965</t>
  </si>
  <si>
    <t>北京红远科技有限公司</t>
  </si>
  <si>
    <t>邓周辉</t>
  </si>
  <si>
    <t>dengzhouhui@hongsanban.com</t>
  </si>
  <si>
    <t>13911383710</t>
  </si>
  <si>
    <t>北京洪泰好运科技股份有限公司</t>
  </si>
  <si>
    <t>解德宝</t>
  </si>
  <si>
    <t>13801183187@163.com</t>
  </si>
  <si>
    <t>13801183187</t>
  </si>
  <si>
    <t>北京鸿科鼎业科技有限公司</t>
  </si>
  <si>
    <t>方基玮</t>
  </si>
  <si>
    <t>639927673@qq.com</t>
  </si>
  <si>
    <t>18801372046</t>
  </si>
  <si>
    <t>张兆明</t>
  </si>
  <si>
    <t>zhangzm@9500.cn</t>
  </si>
  <si>
    <t>13801019752</t>
  </si>
  <si>
    <t>北京鸿联九五信息产业有限公司</t>
  </si>
  <si>
    <t>先生刘</t>
  </si>
  <si>
    <t>dglex@139.com</t>
  </si>
  <si>
    <t>13520011129</t>
  </si>
  <si>
    <t>北京鸿图清大正元科技发展有限公司</t>
  </si>
  <si>
    <t>xiangxiang318936@sina.com</t>
  </si>
  <si>
    <t>13627606384</t>
  </si>
  <si>
    <t>北京鸿业同行科技有限公司</t>
  </si>
  <si>
    <t>李白</t>
  </si>
  <si>
    <t>18833149936@163.com</t>
  </si>
  <si>
    <t>18833149936</t>
  </si>
  <si>
    <t>北京鸿运网络科技公司</t>
  </si>
  <si>
    <t>史龙申</t>
  </si>
  <si>
    <t>shilongshen001@163.com</t>
  </si>
  <si>
    <t>13051138166</t>
  </si>
  <si>
    <t>北京互联港湾科技有限公司</t>
  </si>
  <si>
    <t>牛继东</t>
  </si>
  <si>
    <t>jd.niu@cn.link.net</t>
  </si>
  <si>
    <t>18500097763</t>
  </si>
  <si>
    <t>田伟</t>
  </si>
  <si>
    <t>1043764335@qq.com</t>
  </si>
  <si>
    <t>15811332723</t>
  </si>
  <si>
    <t>北京互联互通科技有限公司</t>
  </si>
  <si>
    <t>邵鹏</t>
  </si>
  <si>
    <t>shaopeng523831@163.com</t>
  </si>
  <si>
    <t>13521633616</t>
  </si>
  <si>
    <t>北京互联通网络科技有限公司</t>
  </si>
  <si>
    <t>550163812@qq.com</t>
  </si>
  <si>
    <t>18519372387</t>
  </si>
  <si>
    <t>金兵辉</t>
  </si>
  <si>
    <t>b.h.golden@qq.com</t>
  </si>
  <si>
    <t>13910813598</t>
  </si>
  <si>
    <t>北京华安天诚科技有限公司</t>
  </si>
  <si>
    <t>田彬</t>
  </si>
  <si>
    <t>tianbin@its120.com</t>
  </si>
  <si>
    <t>13810892683</t>
  </si>
  <si>
    <t>北京华创方舟科技集团有限公司</t>
  </si>
  <si>
    <t>王少磊</t>
  </si>
  <si>
    <t>571430800@qq.com</t>
  </si>
  <si>
    <t>18291055694</t>
  </si>
  <si>
    <t>北京华航唯实</t>
  </si>
  <si>
    <t>李鑫</t>
  </si>
  <si>
    <t>1765588753@qq.com</t>
  </si>
  <si>
    <t>13144856613</t>
  </si>
  <si>
    <t>北京华联网络有限公司</t>
  </si>
  <si>
    <t>张峰</t>
  </si>
  <si>
    <t>1040073947@qq.com</t>
  </si>
  <si>
    <t>13920250100</t>
  </si>
  <si>
    <t>北京华品博睿网络技术有限公司</t>
  </si>
  <si>
    <t>郝悦</t>
  </si>
  <si>
    <t>913110337@qq.com</t>
  </si>
  <si>
    <t>15803423216</t>
  </si>
  <si>
    <t>北京华如</t>
  </si>
  <si>
    <t>479441190@qq.com</t>
  </si>
  <si>
    <t>18201091374</t>
  </si>
  <si>
    <t>北京华瑞远洋科技有限公司</t>
  </si>
  <si>
    <t>崔冉</t>
  </si>
  <si>
    <t>403142799@qq.com</t>
  </si>
  <si>
    <t>18511838793</t>
  </si>
  <si>
    <t>北京华腾讯联网络科技有限公司</t>
  </si>
  <si>
    <t>冯磊</t>
  </si>
  <si>
    <t>jitmail@126.com</t>
  </si>
  <si>
    <t>13501062679</t>
  </si>
  <si>
    <t>北京华通伟业科技发展有限公司</t>
  </si>
  <si>
    <t>李秀明</t>
  </si>
  <si>
    <t>1654584008@qq.com</t>
  </si>
  <si>
    <t>18704622178</t>
  </si>
  <si>
    <t>北京华为技术有限公司</t>
  </si>
  <si>
    <t>王琛</t>
  </si>
  <si>
    <t>15739545147@163.com</t>
  </si>
  <si>
    <t>15739545147</t>
  </si>
  <si>
    <t>北京华夏电通科技股份有限公司</t>
  </si>
  <si>
    <t>辛雍正</t>
  </si>
  <si>
    <t>xinyongwai@163.com</t>
  </si>
  <si>
    <t>13042231032</t>
  </si>
  <si>
    <t>北京华夏风云科技有限公司</t>
  </si>
  <si>
    <t>王超超</t>
  </si>
  <si>
    <t>wangchao149@foxmail.com</t>
  </si>
  <si>
    <t>18242261194</t>
  </si>
  <si>
    <t>北京华夏启信科技有限公司</t>
  </si>
  <si>
    <t>张婷</t>
  </si>
  <si>
    <t>1102860107@qq.com</t>
  </si>
  <si>
    <t>17338122182</t>
  </si>
  <si>
    <t>北京华夏思源</t>
  </si>
  <si>
    <t>袁斌</t>
  </si>
  <si>
    <t>yb@newbeltroad.com</t>
  </si>
  <si>
    <t>13611332564</t>
  </si>
  <si>
    <t>北京华夏新丝路科技有限公司</t>
  </si>
  <si>
    <t>高苗</t>
  </si>
  <si>
    <t>gm15769162376@163.com</t>
  </si>
  <si>
    <t>15769162376</t>
  </si>
  <si>
    <t>北京华夏银行</t>
  </si>
  <si>
    <t>张箭</t>
  </si>
  <si>
    <t>1306934125@qq.com</t>
  </si>
  <si>
    <t>13072066801</t>
  </si>
  <si>
    <t>北京华翔联信科技有限公司</t>
  </si>
  <si>
    <t>毛涛</t>
  </si>
  <si>
    <t>maotao@huaxiangtelecom.cn</t>
  </si>
  <si>
    <t>18611083900</t>
  </si>
  <si>
    <t>魏重阳</t>
  </si>
  <si>
    <t>307230097@qq.com</t>
  </si>
  <si>
    <t>13810366604</t>
  </si>
  <si>
    <t>北京华阳瑞达科技有限公司</t>
  </si>
  <si>
    <t>谷晓佳</t>
  </si>
  <si>
    <t>xiaoxiao000_000@163.com</t>
  </si>
  <si>
    <t>13811896271</t>
  </si>
  <si>
    <t>北京华油阳光科技</t>
  </si>
  <si>
    <t>李新宇</t>
  </si>
  <si>
    <t>1482825043@qq.com</t>
  </si>
  <si>
    <t>北京华宇信息技术有限公司</t>
  </si>
  <si>
    <t>杨栋</t>
  </si>
  <si>
    <t>yangdong@thunisoft.com</t>
  </si>
  <si>
    <t>13910178564</t>
  </si>
  <si>
    <t>喻小龙</t>
  </si>
  <si>
    <t>961745353@qq.com</t>
  </si>
  <si>
    <t>13520899221</t>
  </si>
  <si>
    <t>北京华源创想科技有限责任公司</t>
  </si>
  <si>
    <t>宋田田</t>
  </si>
  <si>
    <t>770407612@qq.com</t>
  </si>
  <si>
    <t>18846428262</t>
  </si>
  <si>
    <t>桂山</t>
  </si>
  <si>
    <t>18910153660@189.cn</t>
  </si>
  <si>
    <t>18910153660</t>
  </si>
  <si>
    <t>北京华源之家电子商务有限公司</t>
  </si>
  <si>
    <t>李永泉</t>
  </si>
  <si>
    <t>lyq@hzbook.com</t>
  </si>
  <si>
    <t>15801292968</t>
  </si>
  <si>
    <t>北京华章图文信息有限公司</t>
  </si>
  <si>
    <t>王丽</t>
  </si>
  <si>
    <t>5874786@qq.com</t>
  </si>
  <si>
    <t>18911405762</t>
  </si>
  <si>
    <t>北京华子网络科技公司</t>
  </si>
  <si>
    <t>薛文</t>
  </si>
  <si>
    <t>719010478@qq.com</t>
  </si>
  <si>
    <t>18515166684</t>
  </si>
  <si>
    <t>北京话梅乐享科技有限公司</t>
  </si>
  <si>
    <t>彩妆</t>
  </si>
  <si>
    <t>赵琛</t>
  </si>
  <si>
    <t>zhaochen_1994@qq.com</t>
  </si>
  <si>
    <t>17600381322</t>
  </si>
  <si>
    <t>北京环佳通信技术有限公司</t>
  </si>
  <si>
    <t>董祐旸</t>
  </si>
  <si>
    <t>tonydyy@hotmail.com</t>
  </si>
  <si>
    <t>13911040758</t>
  </si>
  <si>
    <t>北京环卫工程公司</t>
  </si>
  <si>
    <t>田春雷</t>
  </si>
  <si>
    <t>editstar@163.com</t>
  </si>
  <si>
    <t>13911204314</t>
  </si>
  <si>
    <t>北京寰宇佳视技术有限责任公司</t>
  </si>
  <si>
    <t>殷子敏</t>
  </si>
  <si>
    <t>yinzimin@msn.com</t>
  </si>
  <si>
    <t>13910202116</t>
  </si>
  <si>
    <t>北京汇能优联科技有限公司</t>
  </si>
  <si>
    <t>魏巍</t>
  </si>
  <si>
    <t>15822848520@163.com</t>
  </si>
  <si>
    <t>13522365331</t>
  </si>
  <si>
    <t>北京汇通天下物联科技有限公司</t>
  </si>
  <si>
    <t>张晨</t>
  </si>
  <si>
    <t>1519021812@qq.com</t>
  </si>
  <si>
    <t>15234672758</t>
  </si>
  <si>
    <t>北京汇智翔宇</t>
  </si>
  <si>
    <t>陈博轩</t>
  </si>
  <si>
    <t>2289653051@qq.com</t>
  </si>
  <si>
    <t>17633540301</t>
  </si>
  <si>
    <t>北京汇众鼎视数字传媒科技</t>
  </si>
  <si>
    <t>刘金悦</t>
  </si>
  <si>
    <t>3558286877@qq.com</t>
  </si>
  <si>
    <t>18003273690</t>
  </si>
  <si>
    <t>北京汇众聚智科技有限公司</t>
  </si>
  <si>
    <t>周广辉</t>
  </si>
  <si>
    <t>zhouguanghui@vip.sina.com</t>
  </si>
  <si>
    <t>13501395218</t>
  </si>
  <si>
    <t>北京惠买在线网络科技有限公司</t>
  </si>
  <si>
    <t>张君瑞</t>
  </si>
  <si>
    <t>13453337420@163.com</t>
  </si>
  <si>
    <t>13453337420</t>
  </si>
  <si>
    <t>北京慧友云商科技有限公司</t>
  </si>
  <si>
    <t>2386139879@qq.com</t>
  </si>
  <si>
    <t>13269667765</t>
  </si>
  <si>
    <t>北京慧云维技术有限公司</t>
  </si>
  <si>
    <t>林莉</t>
  </si>
  <si>
    <t>1006918596@qq.com</t>
  </si>
  <si>
    <t>15754947741</t>
  </si>
  <si>
    <t>北京霍州华夏有此案公司</t>
  </si>
  <si>
    <t>陈雷</t>
  </si>
  <si>
    <t>chnei21@163.com</t>
  </si>
  <si>
    <t>13611386988</t>
  </si>
  <si>
    <t>北京机电机械设备公司</t>
  </si>
  <si>
    <t>田宙</t>
  </si>
  <si>
    <t>tianzhou@cunovs.com</t>
  </si>
  <si>
    <t>13051490483</t>
  </si>
  <si>
    <t>北京积聚创新科技有限公司</t>
  </si>
  <si>
    <t>曹亚云</t>
  </si>
  <si>
    <t>1018674793@qq.com</t>
  </si>
  <si>
    <t>13120037210</t>
  </si>
  <si>
    <t>北京吉野家快餐有限公司</t>
  </si>
  <si>
    <t>服务业（餐饮/酒旅等）</t>
  </si>
  <si>
    <t>李立涛</t>
  </si>
  <si>
    <t>857789505@qq.com</t>
  </si>
  <si>
    <t>18404912296</t>
  </si>
  <si>
    <t>陈彦丽</t>
  </si>
  <si>
    <t>chen169062753@163.com</t>
  </si>
  <si>
    <t>13623437305</t>
  </si>
  <si>
    <t>北京极客思维</t>
  </si>
  <si>
    <t>1342379287@qq.com</t>
  </si>
  <si>
    <t>13021270923</t>
  </si>
  <si>
    <t>姜文婵</t>
  </si>
  <si>
    <t>827030019@qq.com</t>
  </si>
  <si>
    <t>18310882251</t>
  </si>
  <si>
    <t>北京极限值科技有限公司</t>
  </si>
  <si>
    <t>周玲越</t>
  </si>
  <si>
    <t>2217020158@qq.com</t>
  </si>
  <si>
    <t>15117945801</t>
  </si>
  <si>
    <t>梁敏杰</t>
  </si>
  <si>
    <t>lmjdodo@gmail.com</t>
  </si>
  <si>
    <t>13718278000</t>
  </si>
  <si>
    <t>北京佳星慧盟科技股份有限公司</t>
  </si>
  <si>
    <t>刘伟光</t>
  </si>
  <si>
    <t>liuweiguang86@163.com</t>
  </si>
  <si>
    <t>13683310208</t>
  </si>
  <si>
    <t>北京佳讯飞鸿电气股份有限公司</t>
  </si>
  <si>
    <t>任广磊</t>
  </si>
  <si>
    <t>renglllx@163.com</t>
  </si>
  <si>
    <t>13581851072</t>
  </si>
  <si>
    <t>唐丽春</t>
  </si>
  <si>
    <t>895972572@qq.com</t>
  </si>
  <si>
    <t>13121801027</t>
  </si>
  <si>
    <t>周晓玉</t>
  </si>
  <si>
    <t>18233569283@163.com</t>
  </si>
  <si>
    <t>18233569283</t>
  </si>
  <si>
    <t>唐荣旺</t>
  </si>
  <si>
    <t>tangrw@jiaxun.com</t>
  </si>
  <si>
    <t>18612481868</t>
  </si>
  <si>
    <t>孔维宇</t>
  </si>
  <si>
    <t>821559920@qq.com</t>
  </si>
  <si>
    <t>13091243601</t>
  </si>
  <si>
    <t>张利</t>
  </si>
  <si>
    <t>791668193@qq.com</t>
  </si>
  <si>
    <t>18539510930</t>
  </si>
  <si>
    <t>杨晓云</t>
  </si>
  <si>
    <t>cindy_yang2020@qq.com</t>
  </si>
  <si>
    <t>13811179530</t>
  </si>
  <si>
    <t>周军民</t>
  </si>
  <si>
    <t>zhoujm@jiaxun.com</t>
  </si>
  <si>
    <t>13301157178</t>
  </si>
  <si>
    <t>北京佳讯飞鸿股份有限公司</t>
  </si>
  <si>
    <t>wanggang00071@126.com</t>
  </si>
  <si>
    <t>15810517339</t>
  </si>
  <si>
    <t>北京迦博飞科技有限公司</t>
  </si>
  <si>
    <t>任一鸣</t>
  </si>
  <si>
    <t>xiao_ming0605@163.com</t>
  </si>
  <si>
    <t>13673395460</t>
  </si>
  <si>
    <t>北京健力源餐饮管理有限公司</t>
  </si>
  <si>
    <t>谢忠刚</t>
  </si>
  <si>
    <t>xiezhonggangmail@163.com</t>
  </si>
  <si>
    <t>13522230691</t>
  </si>
  <si>
    <t>北京江南投资集团有限公司</t>
  </si>
  <si>
    <t>郑昊升</t>
  </si>
  <si>
    <t>zhs@o-hope.com</t>
  </si>
  <si>
    <t>13811860516</t>
  </si>
  <si>
    <t>北京杰望科技有限公司</t>
  </si>
  <si>
    <t>吴先生</t>
  </si>
  <si>
    <t>nutwu@qq.com</t>
  </si>
  <si>
    <t>13810496078</t>
  </si>
  <si>
    <t>北京捷成世纪科技股份有限公司</t>
  </si>
  <si>
    <t>师学孟</t>
  </si>
  <si>
    <t>149186116@qq.com</t>
  </si>
  <si>
    <t>13304507724</t>
  </si>
  <si>
    <t>北京捷威思特科技有限公司</t>
  </si>
  <si>
    <t>赵龙腾</t>
  </si>
  <si>
    <t>913890098@qq.com</t>
  </si>
  <si>
    <t>18211133524</t>
  </si>
  <si>
    <t>北京金道天成信息系统服务有限公司</t>
  </si>
  <si>
    <t>成先生</t>
  </si>
  <si>
    <t>811150050@qq.com</t>
  </si>
  <si>
    <t>15718873927</t>
  </si>
  <si>
    <t>北京金鼎达成科技有限公司</t>
  </si>
  <si>
    <t>何发展</t>
  </si>
  <si>
    <t>hfz9275@163.com</t>
  </si>
  <si>
    <t>15811401665</t>
  </si>
  <si>
    <t>北京金斗云辉科技有限公司</t>
  </si>
  <si>
    <t>付刚</t>
  </si>
  <si>
    <t>fugang721@163.com</t>
  </si>
  <si>
    <t>13693697806</t>
  </si>
  <si>
    <t>北京金马时代科技有限公司</t>
  </si>
  <si>
    <t>赵佳明</t>
  </si>
  <si>
    <t>zhaojiaming1688@sina.com</t>
  </si>
  <si>
    <t>13311207756</t>
  </si>
  <si>
    <t>北京金雀电子有限公司</t>
  </si>
  <si>
    <t>秦少极</t>
  </si>
  <si>
    <t>937749098@qq.com</t>
  </si>
  <si>
    <t>18550084847</t>
  </si>
  <si>
    <t>北京金人立网络秘技公司</t>
  </si>
  <si>
    <t>赵亮</t>
  </si>
  <si>
    <t>zhaosdut@163.com</t>
  </si>
  <si>
    <t>13804975799</t>
  </si>
  <si>
    <t>北京金山云</t>
  </si>
  <si>
    <t>史如军</t>
  </si>
  <si>
    <t>1406971983@qq.com</t>
  </si>
  <si>
    <t>13661218305</t>
  </si>
  <si>
    <t>北京金山云网络技术有限公司</t>
  </si>
  <si>
    <t>郁妍</t>
  </si>
  <si>
    <t>619800207@qq.com</t>
  </si>
  <si>
    <t>18601378287</t>
  </si>
  <si>
    <t>古筝</t>
  </si>
  <si>
    <t>1156764746@qq.com</t>
  </si>
  <si>
    <t>15011539319</t>
  </si>
  <si>
    <t>罗群辉</t>
  </si>
  <si>
    <t>lqh@gnway.com</t>
  </si>
  <si>
    <t>18611606822</t>
  </si>
  <si>
    <t>北京金万维科技有限公司</t>
  </si>
  <si>
    <t>耿欣</t>
  </si>
  <si>
    <t>x15383765350@163.com</t>
  </si>
  <si>
    <t>15383765350</t>
  </si>
  <si>
    <t>北京金信软件有限公司</t>
  </si>
  <si>
    <t>邱亮</t>
  </si>
  <si>
    <t>qiuliang@jzxkj.com.cn</t>
  </si>
  <si>
    <t>13911803826</t>
  </si>
  <si>
    <t>北京金钻芯科技有限公司</t>
  </si>
  <si>
    <t>伊朵</t>
  </si>
  <si>
    <t>779837522@qq.com</t>
  </si>
  <si>
    <t>13552429345</t>
  </si>
  <si>
    <t>北京锦之虹航空服务有限公司</t>
  </si>
  <si>
    <t>王晓堃</t>
  </si>
  <si>
    <t>13611396037@139.com</t>
  </si>
  <si>
    <t>13611396037</t>
  </si>
  <si>
    <t>13901315470@139.com</t>
  </si>
  <si>
    <t>13901315470</t>
  </si>
  <si>
    <t>赵洋洋</t>
  </si>
  <si>
    <t>17600564067@163.com</t>
  </si>
  <si>
    <t>17600564067</t>
  </si>
  <si>
    <t>北京晋辉科技有限公司</t>
  </si>
  <si>
    <t>贾世闻</t>
  </si>
  <si>
    <t>jiashiwen@jd.com</t>
  </si>
  <si>
    <t>13031188071</t>
  </si>
  <si>
    <t>北京京东腾飞科技有限公司</t>
  </si>
  <si>
    <t>李文彬</t>
  </si>
  <si>
    <t>179790337@qq.com</t>
  </si>
  <si>
    <t>13661150678</t>
  </si>
  <si>
    <t>北京京科创科技有限公司</t>
  </si>
  <si>
    <t>康金城</t>
  </si>
  <si>
    <t>1440286592@qq.com</t>
  </si>
  <si>
    <t>13810886919</t>
  </si>
  <si>
    <t>北京京鹏环球科技股份有限公司</t>
  </si>
  <si>
    <t>康胜全</t>
  </si>
  <si>
    <t>527509372@qq.com</t>
  </si>
  <si>
    <t>18701367796</t>
  </si>
  <si>
    <t>北京京师惠创科技有限公司</t>
  </si>
  <si>
    <t>曹阳</t>
  </si>
  <si>
    <t>13810013116@139.com</t>
  </si>
  <si>
    <t>13810013116</t>
  </si>
  <si>
    <t>北京经贸物联</t>
  </si>
  <si>
    <t>张梦圆</t>
  </si>
  <si>
    <t>mengyuan.zhang@hirain.com</t>
  </si>
  <si>
    <t>15232129028</t>
  </si>
  <si>
    <t>北京经纬恒润科技股份有限公司</t>
  </si>
  <si>
    <t>青森</t>
  </si>
  <si>
    <t>1836843557@qq.com</t>
  </si>
  <si>
    <t>13785075731</t>
  </si>
  <si>
    <t>邱超强</t>
  </si>
  <si>
    <t>chaoqiang6@gmail.com</t>
  </si>
  <si>
    <t>18937636397</t>
  </si>
  <si>
    <t>靳常明</t>
  </si>
  <si>
    <t>jcm734901298@163.com</t>
  </si>
  <si>
    <t>19935340015</t>
  </si>
  <si>
    <t>北京经纬信息科技公司</t>
  </si>
  <si>
    <t>于萌</t>
  </si>
  <si>
    <t>1466197353@qq.com</t>
  </si>
  <si>
    <t>15542837442</t>
  </si>
  <si>
    <t>北京精励</t>
  </si>
  <si>
    <t>陈永明</t>
  </si>
  <si>
    <t>13520102028@qq.com</t>
  </si>
  <si>
    <t>13520102028</t>
  </si>
  <si>
    <t>北京精明正道商贸中心</t>
  </si>
  <si>
    <t>设备箱</t>
  </si>
  <si>
    <t>井宽</t>
  </si>
  <si>
    <t>445698073@qq.com</t>
  </si>
  <si>
    <t>13520178966</t>
  </si>
  <si>
    <t>北京九畴科技有限公司</t>
  </si>
  <si>
    <t>刘晨瑾</t>
  </si>
  <si>
    <t>1078536146@qq.com</t>
  </si>
  <si>
    <t>18511429118</t>
  </si>
  <si>
    <t>韩奎伟</t>
  </si>
  <si>
    <t>xiwei1991@126.com</t>
  </si>
  <si>
    <t>15964888204</t>
  </si>
  <si>
    <t>李炜</t>
  </si>
  <si>
    <t>1058043625@qq.com</t>
  </si>
  <si>
    <t>15711378321</t>
  </si>
  <si>
    <t>北京九鼎网络科技公司</t>
  </si>
  <si>
    <t>毛晖</t>
  </si>
  <si>
    <t>13601360644@139.com</t>
  </si>
  <si>
    <t>13601360644</t>
  </si>
  <si>
    <t>北京九恒星科技股份有限公司</t>
  </si>
  <si>
    <t>黎伟</t>
  </si>
  <si>
    <t>46505512@qq.com</t>
  </si>
  <si>
    <t>13621116599</t>
  </si>
  <si>
    <t>北京九黎科技有限公司</t>
  </si>
  <si>
    <t>熊敬奎</t>
  </si>
  <si>
    <t>915827336@qq.com</t>
  </si>
  <si>
    <t>18730656510</t>
  </si>
  <si>
    <t>北京九瑞网络科技有限公司</t>
  </si>
  <si>
    <t>马长链</t>
  </si>
  <si>
    <t>1014315175@qq.com</t>
  </si>
  <si>
    <t>18910661121</t>
  </si>
  <si>
    <t>北京九天微星科技发展有限公司</t>
  </si>
  <si>
    <t>璩明洋</t>
  </si>
  <si>
    <t>bksqmy@163.com</t>
  </si>
  <si>
    <t>15801359162</t>
  </si>
  <si>
    <t>北京九五智驾信息技术股份有限公司</t>
  </si>
  <si>
    <t>王威</t>
  </si>
  <si>
    <t>302171551@qq.com</t>
  </si>
  <si>
    <t>17301248560</t>
  </si>
  <si>
    <t>北京九星智元科技有限公司</t>
  </si>
  <si>
    <t>温家兴</t>
  </si>
  <si>
    <t>13121531991@126.com</t>
  </si>
  <si>
    <t>13121531991</t>
  </si>
  <si>
    <t>北京九源网力科技有限公司</t>
  </si>
  <si>
    <t>陈家齐</t>
  </si>
  <si>
    <t>592294643@qq.com</t>
  </si>
  <si>
    <t>18911555900</t>
  </si>
  <si>
    <t>北京久其软件股份有限公司</t>
  </si>
  <si>
    <t>刘东秀</t>
  </si>
  <si>
    <t>liudongxiu@sina.com</t>
  </si>
  <si>
    <t>13701159729</t>
  </si>
  <si>
    <t>北京玖荣伟业商贸中心</t>
  </si>
  <si>
    <t>王彦宝</t>
  </si>
  <si>
    <t>120837425@qq.com</t>
  </si>
  <si>
    <t>13393362809</t>
  </si>
  <si>
    <t>北京玖通汇海科技有限公司</t>
  </si>
  <si>
    <t>刘亚宁</t>
  </si>
  <si>
    <t>884631593@qq.com</t>
  </si>
  <si>
    <t>13522480602</t>
  </si>
  <si>
    <t>北京巨丰金控科技有限公司</t>
  </si>
  <si>
    <t>遇星竹</t>
  </si>
  <si>
    <t>yuxingzhu@126.com</t>
  </si>
  <si>
    <t>13269752901</t>
  </si>
  <si>
    <t>北京卷柏草科技有限公司</t>
  </si>
  <si>
    <t>娄文平</t>
  </si>
  <si>
    <t>97153640@qq.com</t>
  </si>
  <si>
    <t>13611123977</t>
  </si>
  <si>
    <t>北京君凌四海科技有限公司</t>
  </si>
  <si>
    <t>宗栋良</t>
  </si>
  <si>
    <t>871743250@qq.com</t>
  </si>
  <si>
    <t>18637520360</t>
  </si>
  <si>
    <t>陈默</t>
  </si>
  <si>
    <t>bjx_1204@163.com</t>
  </si>
  <si>
    <t>13683156236</t>
  </si>
  <si>
    <t>北京凯儿得乐电子商务有限公司</t>
  </si>
  <si>
    <t>韩规划</t>
  </si>
  <si>
    <t>kembl_hgh@126.com</t>
  </si>
  <si>
    <t>15101618898</t>
  </si>
  <si>
    <t>北京康布尔石油技术发展有限公司</t>
  </si>
  <si>
    <t>1622410721@qq.com</t>
  </si>
  <si>
    <t>13811709802</t>
  </si>
  <si>
    <t>贾登</t>
  </si>
  <si>
    <t>jiadeng123@qq.com</t>
  </si>
  <si>
    <t>13366207937</t>
  </si>
  <si>
    <t>郭楠</t>
  </si>
  <si>
    <t>610786092@qq.com</t>
  </si>
  <si>
    <t>13717791385</t>
  </si>
  <si>
    <t>北京科大讯飞 股份有限公司</t>
  </si>
  <si>
    <t>张靖远</t>
  </si>
  <si>
    <t>13910530804@139.com</t>
  </si>
  <si>
    <t>13910530804</t>
  </si>
  <si>
    <t>北京科尔公司</t>
  </si>
  <si>
    <t>李娜</t>
  </si>
  <si>
    <t>761628937@qq.com</t>
  </si>
  <si>
    <t>15311418942</t>
  </si>
  <si>
    <t>北京科技有限公司</t>
  </si>
  <si>
    <t>刘燕宁</t>
  </si>
  <si>
    <t>dongshengkj8@sina.com</t>
  </si>
  <si>
    <t>13901191142</t>
  </si>
  <si>
    <t>北京科力测试系统技术有限责任公司</t>
  </si>
  <si>
    <t>王焱</t>
  </si>
  <si>
    <t>809513910@qq.com</t>
  </si>
  <si>
    <t>18514431802</t>
  </si>
  <si>
    <t>北京酷得少年科技</t>
  </si>
  <si>
    <t>张新磊</t>
  </si>
  <si>
    <t>17600905781@163.com</t>
  </si>
  <si>
    <t>17600905781</t>
  </si>
  <si>
    <t>北京酷的少年科技公司</t>
  </si>
  <si>
    <t>张傲</t>
  </si>
  <si>
    <t>1399266685@qq.com</t>
  </si>
  <si>
    <t>15131690771</t>
  </si>
  <si>
    <t>北京酷我科技有限公司</t>
  </si>
  <si>
    <t>何培楠</t>
  </si>
  <si>
    <t>hepn@kbyun.com</t>
  </si>
  <si>
    <t>13811195338</t>
  </si>
  <si>
    <t>北京快帮科技集团有限公司</t>
  </si>
  <si>
    <t>王子政</t>
  </si>
  <si>
    <t>wzzcocoon@qq.com</t>
  </si>
  <si>
    <t>17611102476</t>
  </si>
  <si>
    <t>北京快松果科技有限公司</t>
  </si>
  <si>
    <t>肖卓</t>
  </si>
  <si>
    <t>1833914091@qq.com</t>
  </si>
  <si>
    <t>13038017369</t>
  </si>
  <si>
    <t>肖超</t>
  </si>
  <si>
    <t>1339329314@qq.com</t>
  </si>
  <si>
    <t>18501248969</t>
  </si>
  <si>
    <t>何光磊</t>
  </si>
  <si>
    <t>heguanglei@megvii.com</t>
  </si>
  <si>
    <t>15283775038</t>
  </si>
  <si>
    <t>北京旷视科技有限公司</t>
  </si>
  <si>
    <t>张涛</t>
  </si>
  <si>
    <t>11498465@qq.com</t>
  </si>
  <si>
    <t>13164231356</t>
  </si>
  <si>
    <t>赵志龙</t>
  </si>
  <si>
    <t>dragonzzl@gmail.com</t>
  </si>
  <si>
    <t>13910278286</t>
  </si>
  <si>
    <t>北京矿冶研究总院</t>
  </si>
  <si>
    <t>朱家红</t>
  </si>
  <si>
    <t>27134457@qq.com</t>
  </si>
  <si>
    <t>13701017935</t>
  </si>
  <si>
    <t>北京蓝海讯通科技股份有限公司</t>
  </si>
  <si>
    <t>谷苗</t>
  </si>
  <si>
    <t>1151607308@qq.com</t>
  </si>
  <si>
    <t>18716052029</t>
  </si>
  <si>
    <t>北京蓝新科技有限责任公司</t>
  </si>
  <si>
    <t>兰云</t>
  </si>
  <si>
    <t>476840723@qq.com</t>
  </si>
  <si>
    <t>13522436593</t>
  </si>
  <si>
    <t>北京乐菲视觉电影科技有限公司</t>
  </si>
  <si>
    <t>张文治</t>
  </si>
  <si>
    <t>1216497925@qq.com</t>
  </si>
  <si>
    <t>13290368931</t>
  </si>
  <si>
    <t>北京乐开</t>
  </si>
  <si>
    <t>王子怡</t>
  </si>
  <si>
    <t>2984183597@qq.com</t>
  </si>
  <si>
    <t>17736721641</t>
  </si>
  <si>
    <t>北京乐美时空科技有限公司</t>
  </si>
  <si>
    <t>刘亦铭</t>
  </si>
  <si>
    <t>13911718762@139.com</t>
  </si>
  <si>
    <t>13911718762</t>
  </si>
  <si>
    <t>北京乐尚思维培训公司</t>
  </si>
  <si>
    <t>郑亚帅</t>
  </si>
  <si>
    <t>863973433@qq.com</t>
  </si>
  <si>
    <t>17710806337</t>
  </si>
  <si>
    <t>北京乐我无限科技有限公司</t>
  </si>
  <si>
    <t>翟松波</t>
  </si>
  <si>
    <t>906754701@qq.com</t>
  </si>
  <si>
    <t>18291693853</t>
  </si>
  <si>
    <t>北京雷神</t>
  </si>
  <si>
    <t>秦瑞</t>
  </si>
  <si>
    <t>zkqinrui@gmail.com</t>
  </si>
  <si>
    <t>17633555196</t>
  </si>
  <si>
    <t>北京雷神博峰信息技术有限公司</t>
  </si>
  <si>
    <t>15931032275</t>
  </si>
  <si>
    <t>北京雷神博峰信息技术有限责任公司</t>
  </si>
  <si>
    <t>王丽娜</t>
  </si>
  <si>
    <t>739819397@qq.com</t>
  </si>
  <si>
    <t>18832021182</t>
  </si>
  <si>
    <t>阴磊</t>
  </si>
  <si>
    <t>103020206262@qq.com</t>
  </si>
  <si>
    <t>18379640476</t>
  </si>
  <si>
    <t>周天</t>
  </si>
  <si>
    <t>1751561233@qq.com</t>
  </si>
  <si>
    <t>18279232083</t>
  </si>
  <si>
    <t>北京黎明科技有限公司</t>
  </si>
  <si>
    <t>赵森</t>
  </si>
  <si>
    <t>963547234@qq.com</t>
  </si>
  <si>
    <t>17718595932</t>
  </si>
  <si>
    <t>北京理房通支付科技有限公司</t>
  </si>
  <si>
    <t>历增</t>
  </si>
  <si>
    <t>87994721@qq.com</t>
  </si>
  <si>
    <t>17801022303</t>
  </si>
  <si>
    <t>北京立达智胜科技有限公司</t>
  </si>
  <si>
    <t>杨兴</t>
  </si>
  <si>
    <t>466027709@qq.com</t>
  </si>
  <si>
    <t>19931520809</t>
  </si>
  <si>
    <t>北京立思辰</t>
  </si>
  <si>
    <t>杨玉斌</t>
  </si>
  <si>
    <t>13051275564@126.com</t>
  </si>
  <si>
    <t>18612200911</t>
  </si>
  <si>
    <t>北京立洋创业科技有限公司</t>
  </si>
  <si>
    <t>秦莉</t>
  </si>
  <si>
    <t>qinli@funlink-tech.com</t>
  </si>
  <si>
    <t>17611085165</t>
  </si>
  <si>
    <t>北京连趣科技有限公司</t>
  </si>
  <si>
    <t>王金生</t>
  </si>
  <si>
    <t>jason@funlink-tech.com</t>
  </si>
  <si>
    <t>18600190273</t>
  </si>
  <si>
    <t>黄宏</t>
  </si>
  <si>
    <t>626015388@qq.com</t>
  </si>
  <si>
    <t>17365352379</t>
  </si>
  <si>
    <t>北京联创企商网络科技有限公司</t>
  </si>
  <si>
    <t>郭赛科</t>
  </si>
  <si>
    <t>18831078607@163.com</t>
  </si>
  <si>
    <t>18831078607</t>
  </si>
  <si>
    <t>北京联动优势科技有限公司</t>
  </si>
  <si>
    <t>蒋迪</t>
  </si>
  <si>
    <t>306197977@qq.com</t>
  </si>
  <si>
    <t>18618279791</t>
  </si>
  <si>
    <t>北京联合网络通信有限公司</t>
  </si>
  <si>
    <t>吴岳山</t>
  </si>
  <si>
    <t>wys2k@163.com</t>
  </si>
  <si>
    <t>13651123605</t>
  </si>
  <si>
    <t>北京联合伟世科技股份有限公司</t>
  </si>
  <si>
    <t>辛小兵</t>
  </si>
  <si>
    <t>xinxiaobing@chinauniwise.com</t>
  </si>
  <si>
    <t>15210448002</t>
  </si>
  <si>
    <t>李永丽</t>
  </si>
  <si>
    <t>lyl957@126.com</t>
  </si>
  <si>
    <t>18603456462</t>
  </si>
  <si>
    <t>北京联和利泰科技股份有限公司</t>
  </si>
  <si>
    <t>张健</t>
  </si>
  <si>
    <t>zhangjiansys@gmail.com</t>
  </si>
  <si>
    <t>18201237259</t>
  </si>
  <si>
    <t>祝可妍</t>
  </si>
  <si>
    <t>1406380550@qq.com</t>
  </si>
  <si>
    <t>17600903013</t>
  </si>
  <si>
    <t>北京联通</t>
  </si>
  <si>
    <t>董纯</t>
  </si>
  <si>
    <t>15611052321@163.com</t>
  </si>
  <si>
    <t>15611052321</t>
  </si>
  <si>
    <t>北京联通公司公司</t>
  </si>
  <si>
    <t>武栋杰</t>
  </si>
  <si>
    <t>wu.dj@comlan.com</t>
  </si>
  <si>
    <t>15901250252</t>
  </si>
  <si>
    <t>北京联通联通科技发展股份有限公司</t>
  </si>
  <si>
    <t>范志强</t>
  </si>
  <si>
    <t>f18210797791@126.com</t>
  </si>
  <si>
    <t>18210797791</t>
  </si>
  <si>
    <t>北京联想利泰</t>
  </si>
  <si>
    <t>王俊哲</t>
  </si>
  <si>
    <t>18846210525@163.com</t>
  </si>
  <si>
    <t>18846210525</t>
  </si>
  <si>
    <t>北京联讯欣烨有限公司</t>
  </si>
  <si>
    <t>高靖森</t>
  </si>
  <si>
    <t>13810053832@163.com</t>
  </si>
  <si>
    <t>13810053832</t>
  </si>
  <si>
    <t>北京联众辉煌科技有限公司</t>
  </si>
  <si>
    <t>谢涛</t>
  </si>
  <si>
    <t>woxinfengbuxi@163.com</t>
  </si>
  <si>
    <t>13552428594</t>
  </si>
  <si>
    <t>北京林烁科技</t>
  </si>
  <si>
    <t>张恒财</t>
  </si>
  <si>
    <t>17630380220@163.com</t>
  </si>
  <si>
    <t>17630380220</t>
  </si>
  <si>
    <t>北京林业大学</t>
  </si>
  <si>
    <t>薛琴</t>
  </si>
  <si>
    <t>xueqin@lingyang2018.com</t>
  </si>
  <si>
    <t>15251352182</t>
  </si>
  <si>
    <t>北京凌阳伟业科技有限公司</t>
  </si>
  <si>
    <t>徐彩霞</t>
  </si>
  <si>
    <t>1136724459@qq.com</t>
  </si>
  <si>
    <t>13521315602</t>
  </si>
  <si>
    <t>韩朝朝朝</t>
  </si>
  <si>
    <t>65812551@qq.com</t>
  </si>
  <si>
    <t>18911028892</t>
  </si>
  <si>
    <t>北京零点有数</t>
  </si>
  <si>
    <t>白云飞</t>
  </si>
  <si>
    <t>tuzidengzheqiao4@163.com</t>
  </si>
  <si>
    <t>15600467510</t>
  </si>
  <si>
    <t>北京领时科技有限公司</t>
  </si>
  <si>
    <t>郭云锋</t>
  </si>
  <si>
    <t>670570156@qq.com</t>
  </si>
  <si>
    <t>13681126199</t>
  </si>
  <si>
    <t>北京龙云科技有限公司</t>
  </si>
  <si>
    <t>张子路</t>
  </si>
  <si>
    <t>followerfashion@163.com</t>
  </si>
  <si>
    <t>16637739480</t>
  </si>
  <si>
    <t>北京隆盛佳创科技有限公司</t>
  </si>
  <si>
    <t>魏晋</t>
  </si>
  <si>
    <t>1436967586@qq.com</t>
  </si>
  <si>
    <t>15128998637</t>
  </si>
  <si>
    <t>北京路路通网络科技公司</t>
  </si>
  <si>
    <t>阮剑锋</t>
  </si>
  <si>
    <t>1451007901@qq.com</t>
  </si>
  <si>
    <t>18311159881</t>
  </si>
  <si>
    <t>北京潞电电气设备有限公司</t>
  </si>
  <si>
    <t>刘成</t>
  </si>
  <si>
    <t>1287242757@qq.com</t>
  </si>
  <si>
    <t>17319037172</t>
  </si>
  <si>
    <t>北京罗德网络科技有限公司</t>
  </si>
  <si>
    <t>何健</t>
  </si>
  <si>
    <t>15210350995@163.com</t>
  </si>
  <si>
    <t>15210350995</t>
  </si>
  <si>
    <t>北京绿谷清泉农业科技有限公司</t>
  </si>
  <si>
    <t>农业</t>
  </si>
  <si>
    <t>李思</t>
  </si>
  <si>
    <t>lisi_shiji@163.com</t>
  </si>
  <si>
    <t>18310026907</t>
  </si>
  <si>
    <t>北京麦克斯泰科技有限公司</t>
  </si>
  <si>
    <t>袁天豪</t>
  </si>
  <si>
    <t>1358893209@qq.com</t>
  </si>
  <si>
    <t>13840854388</t>
  </si>
  <si>
    <t>北京麦客财智基金管理有限公司</t>
  </si>
  <si>
    <t>王东军</t>
  </si>
  <si>
    <t>djwang@corp.manze.com</t>
  </si>
  <si>
    <t>13701322233</t>
  </si>
  <si>
    <t>北京曼泽文化传播有限公司</t>
  </si>
  <si>
    <t>张乾</t>
  </si>
  <si>
    <t>3359288768@qq.com</t>
  </si>
  <si>
    <t>18510587912</t>
  </si>
  <si>
    <t>北京猫眼视觉科技有限公司</t>
  </si>
  <si>
    <t>董大伟</t>
  </si>
  <si>
    <t>1989dawe@163.com</t>
  </si>
  <si>
    <t>15801185802</t>
  </si>
  <si>
    <t>北京美姆科技有限公司</t>
  </si>
  <si>
    <t>袁全</t>
  </si>
  <si>
    <t>yuanquan@kaoshixing.com</t>
  </si>
  <si>
    <t>15011370988</t>
  </si>
  <si>
    <t>北京梦见星科技有限公司</t>
  </si>
  <si>
    <t>王彦峰</t>
  </si>
  <si>
    <t>Wangyanfengfeng0117@163.com</t>
  </si>
  <si>
    <t>17340512565</t>
  </si>
  <si>
    <t>北京秒格科技有限公司</t>
  </si>
  <si>
    <t>刘书亮</t>
  </si>
  <si>
    <t>shuliang.liu@staff.eqmail.com</t>
  </si>
  <si>
    <t>13146724547</t>
  </si>
  <si>
    <t>北京敏讯科技有限公司</t>
  </si>
  <si>
    <t>何兆斌</t>
  </si>
  <si>
    <t>787304226@qq.com</t>
  </si>
  <si>
    <t>18401625365</t>
  </si>
  <si>
    <t>北京明珠天成科技发展有限公司</t>
  </si>
  <si>
    <t>邹勇</t>
  </si>
  <si>
    <t>zouy02@gmail.com</t>
  </si>
  <si>
    <t>18811680373</t>
  </si>
  <si>
    <t>北京摩尔斯科技有限公司</t>
  </si>
  <si>
    <t>李心跃</t>
  </si>
  <si>
    <t>605083848@qq.com</t>
  </si>
  <si>
    <t>15210046238</t>
  </si>
  <si>
    <t>北京魔力游公司</t>
  </si>
  <si>
    <t>孙志超</t>
  </si>
  <si>
    <t>415180342@qq.com</t>
  </si>
  <si>
    <t>18500683899</t>
  </si>
  <si>
    <t>北京默契破冰科技有限公司</t>
  </si>
  <si>
    <t>张宁</t>
  </si>
  <si>
    <t>zn610610@126.com</t>
  </si>
  <si>
    <t>18872691569</t>
  </si>
  <si>
    <t>北京某某网络科技公司</t>
  </si>
  <si>
    <t>乔春生</t>
  </si>
  <si>
    <t>mbsY@sina.com</t>
  </si>
  <si>
    <t>15811476902</t>
  </si>
  <si>
    <t>北京木本水源科技公司</t>
  </si>
  <si>
    <t>刘凤</t>
  </si>
  <si>
    <t>13042235307@163.com</t>
  </si>
  <si>
    <t>13042235307</t>
  </si>
  <si>
    <t>北京沐融科技有限公司</t>
  </si>
  <si>
    <t>李晶晶</t>
  </si>
  <si>
    <t>530245382@qq.com</t>
  </si>
  <si>
    <t>15600598536</t>
  </si>
  <si>
    <t>北京南天软件</t>
  </si>
  <si>
    <t>麻永辉</t>
  </si>
  <si>
    <t>15039614761@163.com</t>
  </si>
  <si>
    <t>15039614761</t>
  </si>
  <si>
    <t>北京南天软件有限公司</t>
  </si>
  <si>
    <t>李明</t>
  </si>
  <si>
    <t>iaminger@qq.com</t>
  </si>
  <si>
    <t>18500171788</t>
  </si>
  <si>
    <t>刘京京</t>
  </si>
  <si>
    <t>2386300911@qq.com</t>
  </si>
  <si>
    <t>13269259988</t>
  </si>
  <si>
    <t>北京讷纳渔科技有限公司</t>
  </si>
  <si>
    <t>章燕</t>
  </si>
  <si>
    <t>nancy.zhang@nerousys.com</t>
  </si>
  <si>
    <t>13426166562</t>
  </si>
  <si>
    <t>北京能融恒通科技有限公司</t>
  </si>
  <si>
    <t>张博</t>
  </si>
  <si>
    <t>836471141@qq.com</t>
  </si>
  <si>
    <t>17718394465</t>
  </si>
  <si>
    <t>北京能耀数字科技有限公司</t>
  </si>
  <si>
    <t>彭晶晶</t>
  </si>
  <si>
    <t>zhouchunxue@rongcloud.cn</t>
  </si>
  <si>
    <t>18610889089</t>
  </si>
  <si>
    <t>北京宁扬科技有限公司</t>
  </si>
  <si>
    <t>周春雪 邀请</t>
  </si>
  <si>
    <t>王雷雷</t>
  </si>
  <si>
    <t>17701088197</t>
  </si>
  <si>
    <t>郭子扬</t>
  </si>
  <si>
    <t>18911069696</t>
  </si>
  <si>
    <t>杜小雷</t>
  </si>
  <si>
    <t>13911365813@139.com</t>
  </si>
  <si>
    <t>13911365813</t>
  </si>
  <si>
    <t>北京诺盛佳业科技有限公司</t>
  </si>
  <si>
    <t>邱明</t>
  </si>
  <si>
    <t>qiuming007@sina.cn</t>
  </si>
  <si>
    <t>15699995151</t>
  </si>
  <si>
    <t>北京欧亚公司</t>
  </si>
  <si>
    <t>冯晓光</t>
  </si>
  <si>
    <t>fengxiaoguang@q-park.com.cn</t>
  </si>
  <si>
    <t>18611059627</t>
  </si>
  <si>
    <t>北京帕克英科技有限公司</t>
  </si>
  <si>
    <t>刘志东</t>
  </si>
  <si>
    <t>13601000842@126.com</t>
  </si>
  <si>
    <t>13601000842</t>
  </si>
  <si>
    <t>北京帕罗奥图科技有限公司</t>
  </si>
  <si>
    <t>谢伟</t>
  </si>
  <si>
    <t>xiewei_24@sina.com</t>
  </si>
  <si>
    <t>13521294722</t>
  </si>
  <si>
    <t>北京鹏翱通信公司</t>
  </si>
  <si>
    <t>张博伦</t>
  </si>
  <si>
    <t>genialsir@qq.com</t>
  </si>
  <si>
    <t>18510663428</t>
  </si>
  <si>
    <t>北京鹏宇成软件技术有限公司</t>
  </si>
  <si>
    <t>李飞</t>
  </si>
  <si>
    <t>1655808126@qq.com</t>
  </si>
  <si>
    <t>13280541632</t>
  </si>
  <si>
    <t>北京浦发科技有限公司</t>
  </si>
  <si>
    <t>姜自昊</t>
  </si>
  <si>
    <t>1039737705@qq.com</t>
  </si>
  <si>
    <t>18222954204</t>
  </si>
  <si>
    <t>北京浦兰特科技有限公司</t>
  </si>
  <si>
    <t>李辉</t>
  </si>
  <si>
    <t>443990940@qq.com</t>
  </si>
  <si>
    <t>13716677794</t>
  </si>
  <si>
    <t>北京浦然轨道交通科技股份有限公司</t>
  </si>
  <si>
    <t>任仕伟</t>
  </si>
  <si>
    <t>R13781236807@163.com</t>
  </si>
  <si>
    <t>16638123179</t>
  </si>
  <si>
    <t>北京普元信息技术有限公司</t>
  </si>
  <si>
    <t>张凤强</t>
  </si>
  <si>
    <t>yanming8167@126.com</t>
  </si>
  <si>
    <t>18516802508</t>
  </si>
  <si>
    <t>北京普源瑞新仿真科技有限公司</t>
  </si>
  <si>
    <t>冉江坤</t>
  </si>
  <si>
    <t>15735349256@163.com</t>
  </si>
  <si>
    <t>15735349256</t>
  </si>
  <si>
    <t>北京奇保信安科技有限公司</t>
  </si>
  <si>
    <t>徐涛涛</t>
  </si>
  <si>
    <t>406086749@qq.com</t>
  </si>
  <si>
    <t>15201128169</t>
  </si>
  <si>
    <t>北京奇鱼时代科技有限公司</t>
  </si>
  <si>
    <t>穆克东</t>
  </si>
  <si>
    <t>dm7212@163.com</t>
  </si>
  <si>
    <t>13810187093</t>
  </si>
  <si>
    <t>北京祺麒科技有限公司</t>
  </si>
  <si>
    <t>卢佳</t>
  </si>
  <si>
    <t>406917483@qq.com</t>
  </si>
  <si>
    <t>15101126388</t>
  </si>
  <si>
    <t>北京旗云天下科技有限公司</t>
  </si>
  <si>
    <t>朱家辉</t>
  </si>
  <si>
    <t>510912634@qq.com</t>
  </si>
  <si>
    <t>15712932656</t>
  </si>
  <si>
    <t>北京启点云技术有限公司</t>
  </si>
  <si>
    <t>冯晓佳</t>
  </si>
  <si>
    <t>2560938524@qq.com</t>
  </si>
  <si>
    <t>15718862871</t>
  </si>
  <si>
    <t>北京启明星辰信息技术有限公司</t>
  </si>
  <si>
    <t>谭文智</t>
  </si>
  <si>
    <t>newtrump@163.com</t>
  </si>
  <si>
    <t>13911093383</t>
  </si>
  <si>
    <t>北京汽车维修行业协会</t>
  </si>
  <si>
    <t>魏趁趁</t>
  </si>
  <si>
    <t>weichen01235@126.com</t>
  </si>
  <si>
    <t>13521419670</t>
  </si>
  <si>
    <t>北京千里马网信科技有限公司</t>
  </si>
  <si>
    <t>陈光</t>
  </si>
  <si>
    <t>chenguang@changjiu.com.cn</t>
  </si>
  <si>
    <t>13910276521</t>
  </si>
  <si>
    <t>北京千品猫科技有限公司</t>
  </si>
  <si>
    <t>张权</t>
  </si>
  <si>
    <t>z19919976431@163.com</t>
  </si>
  <si>
    <t>19919976431</t>
  </si>
  <si>
    <t>北京谦安科技有限</t>
  </si>
  <si>
    <t>张欣达</t>
  </si>
  <si>
    <t>zxdkmy@163.com</t>
  </si>
  <si>
    <t>17600260315</t>
  </si>
  <si>
    <t>北京谦安科技有限公司</t>
  </si>
  <si>
    <t>李德馨</t>
  </si>
  <si>
    <t>673231830@qq.com</t>
  </si>
  <si>
    <t>17614076756</t>
  </si>
  <si>
    <t>王晓霞</t>
  </si>
  <si>
    <t>wangxx@anquan.info</t>
  </si>
  <si>
    <t>13161166621</t>
  </si>
  <si>
    <t>北京青莲网络科技有限公司</t>
  </si>
  <si>
    <t>赵健廷</t>
  </si>
  <si>
    <t>zhaojt@anquan.info</t>
  </si>
  <si>
    <t>18910428064</t>
  </si>
  <si>
    <t>翟晓慧</t>
  </si>
  <si>
    <t>zz2453942715@163.com</t>
  </si>
  <si>
    <t>17603430769</t>
  </si>
  <si>
    <t>高志杰</t>
  </si>
  <si>
    <t>1763451497@qq.com</t>
  </si>
  <si>
    <t>18293873115</t>
  </si>
  <si>
    <t>赵志宏</t>
  </si>
  <si>
    <t>m15810643256@163.com</t>
  </si>
  <si>
    <t>15810643256</t>
  </si>
  <si>
    <t>北京青钱信息技术有限公司</t>
  </si>
  <si>
    <t>贾梦琪</t>
  </si>
  <si>
    <t>jmq980816@163.com</t>
  </si>
  <si>
    <t>18434892750</t>
  </si>
  <si>
    <t>史瑶</t>
  </si>
  <si>
    <t>553303956@qq.com</t>
  </si>
  <si>
    <t>15313390339</t>
  </si>
  <si>
    <t>北京青云聚力科技有限公司</t>
  </si>
  <si>
    <t>赵和平</t>
  </si>
  <si>
    <t>zhaoheping836@hotmail.com</t>
  </si>
  <si>
    <t>15201487269</t>
  </si>
  <si>
    <t>北京青云卓立有限公司</t>
  </si>
  <si>
    <t>张鹏鲲</t>
  </si>
  <si>
    <t>564287796@qq.com</t>
  </si>
  <si>
    <t>18109040010</t>
  </si>
  <si>
    <t>北京轻舟智航</t>
  </si>
  <si>
    <t>郑林</t>
  </si>
  <si>
    <t>zhenglin_beijing@163.com</t>
  </si>
  <si>
    <t>18515252746</t>
  </si>
  <si>
    <t>北京清华长庚医院</t>
  </si>
  <si>
    <t>武蕴</t>
  </si>
  <si>
    <t>wuyun768@icloud.com</t>
  </si>
  <si>
    <t>17600197793</t>
  </si>
  <si>
    <t>北京去哪儿科技有限公司</t>
  </si>
  <si>
    <t>王学杰</t>
  </si>
  <si>
    <t>jay_droid@163.com</t>
  </si>
  <si>
    <t>17086233696</t>
  </si>
  <si>
    <t>北京趣活科技有限公司</t>
  </si>
  <si>
    <t>刘宇博</t>
  </si>
  <si>
    <t>yubo.liu@funplus.com</t>
  </si>
  <si>
    <t>18637920320</t>
  </si>
  <si>
    <t>北京趣加科技有限公司</t>
  </si>
  <si>
    <t>赵景石</t>
  </si>
  <si>
    <t>jingshi.zhao@funplus.com</t>
  </si>
  <si>
    <t>13269729899</t>
  </si>
  <si>
    <t>赵健军</t>
  </si>
  <si>
    <t>jianjun.zhao@funplus.com</t>
  </si>
  <si>
    <t>18614067007</t>
  </si>
  <si>
    <t>乐文登</t>
  </si>
  <si>
    <t>512421983@qq.com</t>
  </si>
  <si>
    <t>13656919127</t>
  </si>
  <si>
    <t>北京趣味多网络科技有限公司</t>
  </si>
  <si>
    <t>章正敏</t>
  </si>
  <si>
    <t>1093238389@qq.com</t>
  </si>
  <si>
    <t>17832277876</t>
  </si>
  <si>
    <t>北京全量全速有限公司</t>
  </si>
  <si>
    <t>张立平</t>
  </si>
  <si>
    <t>lieo2000@sina.com</t>
  </si>
  <si>
    <t>13910963815</t>
  </si>
  <si>
    <t>北京全时科技有限公司</t>
  </si>
  <si>
    <t>朱岩</t>
  </si>
  <si>
    <t>buaafirst@163.com</t>
  </si>
  <si>
    <t>18515238917</t>
  </si>
  <si>
    <t>北京人财两得网络科技有限公司</t>
  </si>
  <si>
    <t>靳邻</t>
  </si>
  <si>
    <t>ljin@kingbase.com.cn</t>
  </si>
  <si>
    <t>18501140627</t>
  </si>
  <si>
    <t>北京人大金仓信息技术股份有限公司</t>
  </si>
  <si>
    <t>刘瑶</t>
  </si>
  <si>
    <t>13552464315@139.com</t>
  </si>
  <si>
    <t>13552464315</t>
  </si>
  <si>
    <t>北京人和创建信息技术有限公司</t>
  </si>
  <si>
    <t>陈闪</t>
  </si>
  <si>
    <t>2517661320@qq.com</t>
  </si>
  <si>
    <t>15910795207</t>
  </si>
  <si>
    <t>周巧云</t>
  </si>
  <si>
    <t>1394159281@qq.com</t>
  </si>
  <si>
    <t>13752323055</t>
  </si>
  <si>
    <t>倪芬艳</t>
  </si>
  <si>
    <t>1729359628@qq.com</t>
  </si>
  <si>
    <t>18916735969</t>
  </si>
  <si>
    <t>李平</t>
  </si>
  <si>
    <t>asliping@foxmail.com</t>
  </si>
  <si>
    <t>13439185661</t>
  </si>
  <si>
    <t>孙涛</t>
  </si>
  <si>
    <t>1031066818@qq.com</t>
  </si>
  <si>
    <t>18810652258</t>
  </si>
  <si>
    <t>汪仲望</t>
  </si>
  <si>
    <t>609607564@qq.com</t>
  </si>
  <si>
    <t>18733521816</t>
  </si>
  <si>
    <t>潘福瑞</t>
  </si>
  <si>
    <t>pan18518401321@163.com</t>
  </si>
  <si>
    <t>18518401321</t>
  </si>
  <si>
    <t>北京人和信息技术有限公司</t>
  </si>
  <si>
    <t>王莉</t>
  </si>
  <si>
    <t>284956237@qq.com</t>
  </si>
  <si>
    <t>15210646764</t>
  </si>
  <si>
    <t>北京人律信息咨询有限公司</t>
  </si>
  <si>
    <t>张飞</t>
  </si>
  <si>
    <t>3092707059@qq.com</t>
  </si>
  <si>
    <t>18532177944</t>
  </si>
  <si>
    <t>北京日航科技有限公司</t>
  </si>
  <si>
    <t>郭艳华</t>
  </si>
  <si>
    <t>13641397898@163.com</t>
  </si>
  <si>
    <t>13641397898</t>
  </si>
  <si>
    <t>北京日新电子信息股份有限公司</t>
  </si>
  <si>
    <t>张石</t>
  </si>
  <si>
    <t>imzhangshi@gmail.com</t>
  </si>
  <si>
    <t>15600162270</t>
  </si>
  <si>
    <t>北京荣业兴程教育咨询有限公司</t>
  </si>
  <si>
    <t>户国威</t>
  </si>
  <si>
    <t>785556551@qq.com</t>
  </si>
  <si>
    <t>13554291550</t>
  </si>
  <si>
    <t>高兵</t>
  </si>
  <si>
    <t>13910144365@139.com</t>
  </si>
  <si>
    <t>13910144365</t>
  </si>
  <si>
    <t>北京荣之联科技股份有限公司</t>
  </si>
  <si>
    <t>韩俊林</t>
  </si>
  <si>
    <t>beijing3721@foxmail.com</t>
  </si>
  <si>
    <t>13651340460</t>
  </si>
  <si>
    <t>孙宁</t>
  </si>
  <si>
    <t>bone930@126.com</t>
  </si>
  <si>
    <t>13910389496</t>
  </si>
  <si>
    <t>北京容核装备技术研究院</t>
  </si>
  <si>
    <t>唐晓阳</t>
  </si>
  <si>
    <t>tang_xiao_yang@126.com</t>
  </si>
  <si>
    <t>18510776633</t>
  </si>
  <si>
    <t>北京容联易通信息技术有限公司</t>
  </si>
  <si>
    <t>卢骁慧</t>
  </si>
  <si>
    <t>lshzjy@126.com</t>
  </si>
  <si>
    <t>13671185996</t>
  </si>
  <si>
    <t>郭富超</t>
  </si>
  <si>
    <t>1097264537@qq.com</t>
  </si>
  <si>
    <t>15036181011</t>
  </si>
  <si>
    <t>北京融德人才管理责任有限公司</t>
  </si>
  <si>
    <t>高小哲</t>
  </si>
  <si>
    <t>nt6@sohu.com</t>
  </si>
  <si>
    <t>13501212700</t>
  </si>
  <si>
    <t>北京融通智慧科技集团有限公司</t>
  </si>
  <si>
    <t>乔浩</t>
  </si>
  <si>
    <t>475969760@qq.com</t>
  </si>
  <si>
    <t>15010317089</t>
  </si>
  <si>
    <t>北京融兴通达科技有限公司</t>
  </si>
  <si>
    <t>乔春雷</t>
  </si>
  <si>
    <t>ets88@163.com</t>
  </si>
  <si>
    <t>13601028666</t>
  </si>
  <si>
    <t>北京融智科技股份有限公司</t>
  </si>
  <si>
    <t>冷海溶</t>
  </si>
  <si>
    <t>15884237317@qq.com</t>
  </si>
  <si>
    <t>15884237317</t>
  </si>
  <si>
    <t>北京如风网络科技有限公司</t>
  </si>
  <si>
    <t>张上丰</t>
  </si>
  <si>
    <t>17610163296@163.com</t>
  </si>
  <si>
    <t>17610163296</t>
  </si>
  <si>
    <t>北京软通动力</t>
  </si>
  <si>
    <t>范少伟</t>
  </si>
  <si>
    <t>120663242@qq.com</t>
  </si>
  <si>
    <t>13570260405</t>
  </si>
  <si>
    <t>北京软通动力信息科技</t>
  </si>
  <si>
    <t>张明</t>
  </si>
  <si>
    <t>zhangming-bmc@vip.sohu.com</t>
  </si>
  <si>
    <t>13801234760</t>
  </si>
  <si>
    <t>北京瑞赛科技有限公司</t>
  </si>
  <si>
    <t>张燕</t>
  </si>
  <si>
    <t>april_zhang@163.com</t>
  </si>
  <si>
    <t>13641039900</t>
  </si>
  <si>
    <t>北京瑞特斯科技有限公司</t>
  </si>
  <si>
    <t>陶海洋</t>
  </si>
  <si>
    <t>thy_0920@163.com</t>
  </si>
  <si>
    <t>18334795167</t>
  </si>
  <si>
    <t>北京瑞友科技</t>
  </si>
  <si>
    <t>吕金</t>
  </si>
  <si>
    <t>lf_lvjin@163.com</t>
  </si>
  <si>
    <t>13383668980</t>
  </si>
  <si>
    <t>马帅生</t>
  </si>
  <si>
    <t>1987886462@qq.com</t>
  </si>
  <si>
    <t>17631065607</t>
  </si>
  <si>
    <t>北京瑞友科技股份有限公司</t>
  </si>
  <si>
    <t>荀素霞</t>
  </si>
  <si>
    <t>15321978642@163.com</t>
  </si>
  <si>
    <t>15321978642</t>
  </si>
  <si>
    <t>袁丽红</t>
  </si>
  <si>
    <t>rthyylh@163.com</t>
  </si>
  <si>
    <t>13911028178</t>
  </si>
  <si>
    <t>北京润天恒业科技发展有限公司</t>
  </si>
  <si>
    <t>詹金资</t>
  </si>
  <si>
    <t>110635910@qq.com</t>
  </si>
  <si>
    <t>13911254328</t>
  </si>
  <si>
    <t>北京卅思云科技股份有限公司</t>
  </si>
  <si>
    <t>王宇飞</t>
  </si>
  <si>
    <t>46866998@qq.com</t>
  </si>
  <si>
    <t>13867738255</t>
  </si>
  <si>
    <t>北京赛车网络有限公司</t>
  </si>
  <si>
    <t>付坤</t>
  </si>
  <si>
    <t>fukbjkf@vip.sina.com</t>
  </si>
  <si>
    <t>13691050809</t>
  </si>
  <si>
    <t>北京赛诺凯信科技有限公司</t>
  </si>
  <si>
    <t>李庆飞</t>
  </si>
  <si>
    <t>1174613992@qq.com</t>
  </si>
  <si>
    <t>15010636299</t>
  </si>
  <si>
    <t>北京赛昇计世资讯科技有限公司</t>
  </si>
  <si>
    <t>刘成国</t>
  </si>
  <si>
    <t>18632195156@163.com</t>
  </si>
  <si>
    <t>18632195156</t>
  </si>
  <si>
    <t>北京赛特斯科技股份有限公司</t>
  </si>
  <si>
    <t>黄文博</t>
  </si>
  <si>
    <t>546619116@qq.com</t>
  </si>
  <si>
    <t>13231390052</t>
  </si>
  <si>
    <t>北京三快在线科技有限公司</t>
  </si>
  <si>
    <t>潘浩翔</t>
  </si>
  <si>
    <t>984421818@qq.com</t>
  </si>
  <si>
    <t>18090105355</t>
  </si>
  <si>
    <t>宋艺</t>
  </si>
  <si>
    <t>1299831526@qq.com</t>
  </si>
  <si>
    <t>18811390200</t>
  </si>
  <si>
    <t>江敬敬</t>
  </si>
  <si>
    <t>3090989483@qq.com</t>
  </si>
  <si>
    <t>17810792575</t>
  </si>
  <si>
    <t>北京三棱网络科技</t>
  </si>
  <si>
    <t>刘育江</t>
  </si>
  <si>
    <t>1398976456@qq.com</t>
  </si>
  <si>
    <t>18500151870</t>
  </si>
  <si>
    <t>北京三三云软信息技术有限公司</t>
  </si>
  <si>
    <t>陈晓明</t>
  </si>
  <si>
    <t>514800453@qq.com</t>
  </si>
  <si>
    <t>18501909009</t>
  </si>
  <si>
    <t>北京三一智造科技有限公司</t>
  </si>
  <si>
    <t>杨秀峰</t>
  </si>
  <si>
    <t>13911333453@139.com</t>
  </si>
  <si>
    <t>13911333453</t>
  </si>
  <si>
    <t>北京三岳智能科技有限公司</t>
  </si>
  <si>
    <t>邢欢</t>
  </si>
  <si>
    <t>xh15630088775@163.com</t>
  </si>
  <si>
    <t>15630088775</t>
  </si>
  <si>
    <t>北京森华易腾通信技术有限公司</t>
  </si>
  <si>
    <t>Eric</t>
  </si>
  <si>
    <t>974747355@qq.com</t>
  </si>
  <si>
    <t>15910762692</t>
  </si>
  <si>
    <t>北京商连信息技术有限公司</t>
  </si>
  <si>
    <t>程彦斌</t>
  </si>
  <si>
    <t>ybcheng@xinkunic.com</t>
  </si>
  <si>
    <t>17346567745</t>
  </si>
  <si>
    <t>北京商连信息科技有限公司</t>
  </si>
  <si>
    <t>丁兴向</t>
  </si>
  <si>
    <t>13717899174@163.com</t>
  </si>
  <si>
    <t>13717899174</t>
  </si>
  <si>
    <t>资拥</t>
  </si>
  <si>
    <t>594540694@qq.com</t>
  </si>
  <si>
    <t>18548923724</t>
  </si>
  <si>
    <t>北京上榜科技</t>
  </si>
  <si>
    <t>徐秀英</t>
  </si>
  <si>
    <t>13501239506@qq.com</t>
  </si>
  <si>
    <t>13501239506</t>
  </si>
  <si>
    <t>北京尚缤纷网络科技公司</t>
  </si>
  <si>
    <t>董经理</t>
  </si>
  <si>
    <t>735214000@qq.com</t>
  </si>
  <si>
    <t>13521012553</t>
  </si>
  <si>
    <t>北京身边惠商务服务有限公司</t>
  </si>
  <si>
    <t>徐凯</t>
  </si>
  <si>
    <t>2607780909@qq.com</t>
  </si>
  <si>
    <t>15070232051</t>
  </si>
  <si>
    <t>北京深度好奇</t>
  </si>
  <si>
    <t>侯念忠</t>
  </si>
  <si>
    <t>1160998598@qq.com</t>
  </si>
  <si>
    <t>13053868689</t>
  </si>
  <si>
    <t>北京神州海联</t>
  </si>
  <si>
    <t>高晶晶</t>
  </si>
  <si>
    <t>gaojingjing@ccitnet.net</t>
  </si>
  <si>
    <t>13522550684</t>
  </si>
  <si>
    <t>北京神州骏腾科技发展有限公司</t>
  </si>
  <si>
    <t>石硕</t>
  </si>
  <si>
    <t>shishuocool@163.com</t>
  </si>
  <si>
    <t>18624323205</t>
  </si>
  <si>
    <t>北京神州数码</t>
  </si>
  <si>
    <t>杨振宇</t>
  </si>
  <si>
    <t>349554384@qq.com</t>
  </si>
  <si>
    <t>18804008209</t>
  </si>
  <si>
    <t>李鹏</t>
  </si>
  <si>
    <t>18698929217@163.com</t>
  </si>
  <si>
    <t>18698929217</t>
  </si>
  <si>
    <t>北京神州四达</t>
  </si>
  <si>
    <t>王炜</t>
  </si>
  <si>
    <t>1816859433@qq.com</t>
  </si>
  <si>
    <t>13801371731</t>
  </si>
  <si>
    <t>北京神州泰岳软件股份有限公司</t>
  </si>
  <si>
    <t>尹铮</t>
  </si>
  <si>
    <t>yinzheng@snzo.cn</t>
  </si>
  <si>
    <t>13683042923</t>
  </si>
  <si>
    <t>北京神州通信集团有限公司</t>
  </si>
  <si>
    <t>崔晟毓</t>
  </si>
  <si>
    <t>750693808@qq.com</t>
  </si>
  <si>
    <t>13051190908</t>
  </si>
  <si>
    <t>北京神州新桥科技有限公司</t>
  </si>
  <si>
    <t>任宇哲</t>
  </si>
  <si>
    <t>renyzh@sino-bridge.com</t>
  </si>
  <si>
    <t>15618040739</t>
  </si>
  <si>
    <t>吕宝庆</t>
  </si>
  <si>
    <t>1426926806@qq.com</t>
  </si>
  <si>
    <t>15233618832</t>
  </si>
  <si>
    <t>北京生物制品研究所有限责任公司</t>
  </si>
  <si>
    <t>李罡</t>
  </si>
  <si>
    <t>ngdlg@163.com</t>
  </si>
  <si>
    <t>13810559131</t>
  </si>
  <si>
    <t>北京声动视讯科技有限公司</t>
  </si>
  <si>
    <t>杨闽</t>
  </si>
  <si>
    <t>49523838@163.com</t>
  </si>
  <si>
    <t>13811881971</t>
  </si>
  <si>
    <t>北京盛达物联科技有限公司</t>
  </si>
  <si>
    <t>程鑫生</t>
  </si>
  <si>
    <t>chengxinshengglj@foxmail.com</t>
  </si>
  <si>
    <t>19525884890</t>
  </si>
  <si>
    <t>北京盛宴联盟科技有限公司</t>
  </si>
  <si>
    <t>杨晨</t>
  </si>
  <si>
    <t>3211171780@qq.com</t>
  </si>
  <si>
    <t>17503297507</t>
  </si>
  <si>
    <t>北京盛哲科技有限公司</t>
  </si>
  <si>
    <t>宿金超</t>
  </si>
  <si>
    <t>14768626738@163.com</t>
  </si>
  <si>
    <t>14768626738</t>
  </si>
  <si>
    <t>北京师范大学</t>
  </si>
  <si>
    <t>谢晓</t>
  </si>
  <si>
    <t>1023905193@qq.com</t>
  </si>
  <si>
    <t>18515344268</t>
  </si>
  <si>
    <t>北京师范教育集团</t>
  </si>
  <si>
    <t>王萌</t>
  </si>
  <si>
    <t>459023280@qq.com</t>
  </si>
  <si>
    <t>18710139609</t>
  </si>
  <si>
    <t>北京十一学校</t>
  </si>
  <si>
    <t>张新亮</t>
  </si>
  <si>
    <t>1729859903@qq.com</t>
  </si>
  <si>
    <t>18612306794</t>
  </si>
  <si>
    <t>北京石化盈科</t>
  </si>
  <si>
    <t>孙凯</t>
  </si>
  <si>
    <t>sunkaibj@foxmail.com</t>
  </si>
  <si>
    <t>18501051155</t>
  </si>
  <si>
    <t>北京时代奥视科技有限公司</t>
  </si>
  <si>
    <t>李岩</t>
  </si>
  <si>
    <t>mengjia8520@163.com</t>
  </si>
  <si>
    <t>13661356957</t>
  </si>
  <si>
    <t>北京时代博航科技有限公司</t>
  </si>
  <si>
    <t>孙健翔</t>
  </si>
  <si>
    <t>sjx@bjsdcx.com</t>
  </si>
  <si>
    <t>18410379818</t>
  </si>
  <si>
    <t>北京时代创信科技有限公司</t>
  </si>
  <si>
    <t>陈铮</t>
  </si>
  <si>
    <t>15311490016@189.cn</t>
  </si>
  <si>
    <t>15311490016</t>
  </si>
  <si>
    <t>北京时代科技股份有限公司</t>
  </si>
  <si>
    <t>宁建</t>
  </si>
  <si>
    <t>13811672560@163.com</t>
  </si>
  <si>
    <t>13811672560</t>
  </si>
  <si>
    <t>北京时代凌宇科技股份有限公司</t>
  </si>
  <si>
    <t>余俊</t>
  </si>
  <si>
    <t>yujun@twirlingvr.com</t>
  </si>
  <si>
    <t>15600751808</t>
  </si>
  <si>
    <t>北京时代拓灵科技</t>
  </si>
  <si>
    <t>彭家佳</t>
  </si>
  <si>
    <t>2905606628@qq.com</t>
  </si>
  <si>
    <t>17343733706</t>
  </si>
  <si>
    <t>北京时代天下网络有限公司</t>
  </si>
  <si>
    <t>马东晨</t>
  </si>
  <si>
    <t>sales022@corenetgroup.com</t>
  </si>
  <si>
    <t>17335346777</t>
  </si>
  <si>
    <t>北京时代新威信息技术有限公司</t>
  </si>
  <si>
    <t>赵鑫超</t>
  </si>
  <si>
    <t>p_petrichor@163.com</t>
  </si>
  <si>
    <t>18310266797</t>
  </si>
  <si>
    <t>北京时代亿信科技股份有限公司</t>
  </si>
  <si>
    <t>柴子旭</t>
  </si>
  <si>
    <t>807082186@qq.com</t>
  </si>
  <si>
    <t>18513118910</t>
  </si>
  <si>
    <t>张永辉</t>
  </si>
  <si>
    <t>1269985854@qq.com</t>
  </si>
  <si>
    <t>18438607835</t>
  </si>
  <si>
    <t>北京世纪超星</t>
  </si>
  <si>
    <t>李文宇</t>
  </si>
  <si>
    <t>1309568239@qq.com</t>
  </si>
  <si>
    <t>18438610388</t>
  </si>
  <si>
    <t>北京世纪超星信息技术发展有限责任公司</t>
  </si>
  <si>
    <t>范鹏</t>
  </si>
  <si>
    <t>gykj06@163.com</t>
  </si>
  <si>
    <t>13701247563</t>
  </si>
  <si>
    <t>北京世纪国源科技股份有限公司</t>
  </si>
  <si>
    <t>訾明明</t>
  </si>
  <si>
    <t>zimingming@tal.com</t>
  </si>
  <si>
    <t>13998139620</t>
  </si>
  <si>
    <t>北京世纪好未来教育科技有限公司</t>
  </si>
  <si>
    <t>曹翼漉</t>
  </si>
  <si>
    <t>yilu_cao@163.com</t>
  </si>
  <si>
    <t>15651829623</t>
  </si>
  <si>
    <t>冯础珺</t>
  </si>
  <si>
    <t>864171292@qq.com</t>
  </si>
  <si>
    <t>13261902622</t>
  </si>
  <si>
    <t>周思进</t>
  </si>
  <si>
    <t>zhousijin@tal.com</t>
  </si>
  <si>
    <t>18910191726</t>
  </si>
  <si>
    <t>钟景钦</t>
  </si>
  <si>
    <t>zhongjingqin@126.com</t>
  </si>
  <si>
    <t>18658818923</t>
  </si>
  <si>
    <t>赵强卫</t>
  </si>
  <si>
    <t>654902559@qq.com</t>
  </si>
  <si>
    <t>18911522628</t>
  </si>
  <si>
    <t>北京世纪互联宽带数据中心有限公司</t>
  </si>
  <si>
    <t>刘英凯</t>
  </si>
  <si>
    <t>33175338@qq.com</t>
  </si>
  <si>
    <t>13381081516</t>
  </si>
  <si>
    <t>赵文涛</t>
  </si>
  <si>
    <t>13701141488@163.com</t>
  </si>
  <si>
    <t>13701141488</t>
  </si>
  <si>
    <t>胡振伟</t>
  </si>
  <si>
    <t>lore@live.cn</t>
  </si>
  <si>
    <t>15901065321</t>
  </si>
  <si>
    <t>杨华</t>
  </si>
  <si>
    <t>huayong@21vianet.com</t>
  </si>
  <si>
    <t>13601176512</t>
  </si>
  <si>
    <t>王洪庆</t>
  </si>
  <si>
    <t>wanghongqing@139.com</t>
  </si>
  <si>
    <t>18810482959</t>
  </si>
  <si>
    <t>姚冶</t>
  </si>
  <si>
    <t>13581677003@163.com</t>
  </si>
  <si>
    <t>13581677003</t>
  </si>
  <si>
    <t>北京世纪前点科技发展有限公司</t>
  </si>
  <si>
    <t>2667879289@qq.com</t>
  </si>
  <si>
    <t>18931652173</t>
  </si>
  <si>
    <t>北京世纪文化公司</t>
  </si>
  <si>
    <t>刘燕齐</t>
  </si>
  <si>
    <t>370266143@qq.com</t>
  </si>
  <si>
    <t>13511003628</t>
  </si>
  <si>
    <t>北京世纪之光有限公司</t>
  </si>
  <si>
    <t>赵福东</t>
  </si>
  <si>
    <t>1164631345@qq.com</t>
  </si>
  <si>
    <t>15701555220</t>
  </si>
  <si>
    <t>北京世纪中彩视频技术传媒股份有限公司</t>
  </si>
  <si>
    <t>马帅</t>
  </si>
  <si>
    <t>ma.shuai@itr.cn</t>
  </si>
  <si>
    <t>18911457954</t>
  </si>
  <si>
    <t>北京市艾提科信网络技术有限公司</t>
  </si>
  <si>
    <t>王浩东</t>
  </si>
  <si>
    <t>wanghaodong24@126.com</t>
  </si>
  <si>
    <t>13436861037</t>
  </si>
  <si>
    <t>北京市博彦科技有限公司</t>
  </si>
  <si>
    <t>孙述先</t>
  </si>
  <si>
    <t>1028253130@qq.com</t>
  </si>
  <si>
    <t>15801540146</t>
  </si>
  <si>
    <t>北京市东奥教育</t>
  </si>
  <si>
    <t>魏涛涛</t>
  </si>
  <si>
    <t>2902245448@qq.com</t>
  </si>
  <si>
    <t>18536035047</t>
  </si>
  <si>
    <t>北京市光宇华夏网络科技有限公司</t>
  </si>
  <si>
    <t>尹明玥</t>
  </si>
  <si>
    <t>3370005450@qq.com</t>
  </si>
  <si>
    <t>15618950715</t>
  </si>
  <si>
    <t>北京市海龙公路工程公司</t>
  </si>
  <si>
    <t>刘春旺</t>
  </si>
  <si>
    <t>hrLcw@163.com</t>
  </si>
  <si>
    <t>13661393136</t>
  </si>
  <si>
    <t>北京市怀柔区市场监督管理局</t>
  </si>
  <si>
    <t>陈礼俊</t>
  </si>
  <si>
    <t>ljch65@sina.cn</t>
  </si>
  <si>
    <t>13552766797</t>
  </si>
  <si>
    <t>北京市机电设备总公司</t>
  </si>
  <si>
    <t>罗宇</t>
  </si>
  <si>
    <t>luoyuo428@163.com</t>
  </si>
  <si>
    <t>13261228927</t>
  </si>
  <si>
    <t>北京市机械设备成套局</t>
  </si>
  <si>
    <t>郝长青</t>
  </si>
  <si>
    <t>haocq@jcxinfo.com</t>
  </si>
  <si>
    <t>13911840528</t>
  </si>
  <si>
    <t>北京市精诚兴信息有限责任公司</t>
  </si>
  <si>
    <t>孙建</t>
  </si>
  <si>
    <t>375084126@qq.com</t>
  </si>
  <si>
    <t>13762853260</t>
  </si>
  <si>
    <t>北京市蓝港在线网络科技有限公司</t>
  </si>
  <si>
    <t>高瑞</t>
  </si>
  <si>
    <t>gao15513867325@163.com</t>
  </si>
  <si>
    <t>13453499151</t>
  </si>
  <si>
    <t>北京市农林科学院</t>
  </si>
  <si>
    <t>武素佳</t>
  </si>
  <si>
    <t>18713398016@163.com</t>
  </si>
  <si>
    <t>18713398016</t>
  </si>
  <si>
    <t>北京市瑞华天健科技发展有限公司</t>
  </si>
  <si>
    <t>林志丹</t>
  </si>
  <si>
    <t>bjseaway@126.com</t>
  </si>
  <si>
    <t>13381356555</t>
  </si>
  <si>
    <t>北京市思伟科技开发公司</t>
  </si>
  <si>
    <t>王建华</t>
  </si>
  <si>
    <t>wangjianhua@tjhq.com</t>
  </si>
  <si>
    <t>18600603389</t>
  </si>
  <si>
    <t>北京市太极华青</t>
  </si>
  <si>
    <t>蔡波</t>
  </si>
  <si>
    <t>caiboss@sina.com</t>
  </si>
  <si>
    <t>13520310452</t>
  </si>
  <si>
    <t>北京市亚龙科技发展有限公司</t>
  </si>
  <si>
    <t>杨建强</t>
  </si>
  <si>
    <t>245375200@qq.com</t>
  </si>
  <si>
    <t>17600877033</t>
  </si>
  <si>
    <t>北京市雍禾医疗投资有限责任公司</t>
  </si>
  <si>
    <t>文佳慧</t>
  </si>
  <si>
    <t>1352490121@qq.com</t>
  </si>
  <si>
    <t>18586186874</t>
  </si>
  <si>
    <t>北京市用友科技有限公司</t>
  </si>
  <si>
    <t>杨旭</t>
  </si>
  <si>
    <t>861866592@qq.com</t>
  </si>
  <si>
    <t>18610499335</t>
  </si>
  <si>
    <t>北京市宇恒网科贸有限公司</t>
  </si>
  <si>
    <t>491115730@qq.com</t>
  </si>
  <si>
    <t>13126881200</t>
  </si>
  <si>
    <t>孟凡宇</t>
  </si>
  <si>
    <t>mark.meng@yhyb.com.cn</t>
  </si>
  <si>
    <t>15901289315</t>
  </si>
  <si>
    <t>北京市越海扬波科技有限公司</t>
  </si>
  <si>
    <t>王原浩</t>
  </si>
  <si>
    <t>3373956996@qq.com</t>
  </si>
  <si>
    <t>13011822625</t>
  </si>
  <si>
    <t>北京市自来水公司</t>
  </si>
  <si>
    <t>白洋</t>
  </si>
  <si>
    <t>baiyang1127@sohu.com</t>
  </si>
  <si>
    <t>18601360118</t>
  </si>
  <si>
    <t>北京视博云科技有限公司</t>
  </si>
  <si>
    <t>周泽平</t>
  </si>
  <si>
    <t>1034703869@qq.com</t>
  </si>
  <si>
    <t>17316190680</t>
  </si>
  <si>
    <t>北京视翼科技有限公司</t>
  </si>
  <si>
    <t>刘语涵</t>
  </si>
  <si>
    <t>772168528@qq.com</t>
  </si>
  <si>
    <t>13051682862</t>
  </si>
  <si>
    <t>北京首都在线科技股份有限哥公司</t>
  </si>
  <si>
    <t>肖婧</t>
  </si>
  <si>
    <t>583378176@qq.com</t>
  </si>
  <si>
    <t>13910439317</t>
  </si>
  <si>
    <t>北京首都在线科技股份有限公司</t>
  </si>
  <si>
    <t>张帅</t>
  </si>
  <si>
    <t>shuai.zhang@capitalonline.net</t>
  </si>
  <si>
    <t>18600501050</t>
  </si>
  <si>
    <t>王璐璐</t>
  </si>
  <si>
    <t>13810364425</t>
  </si>
  <si>
    <t>北京首钢自动化信息技术有限公司</t>
  </si>
  <si>
    <t>孔令远</t>
  </si>
  <si>
    <t>274219962@qq.com</t>
  </si>
  <si>
    <t>18513961840</t>
  </si>
  <si>
    <t>北京数可视科技有限公司</t>
  </si>
  <si>
    <t>刘志强</t>
  </si>
  <si>
    <t>aboutoslo@yeah.net</t>
  </si>
  <si>
    <t>17611680387</t>
  </si>
  <si>
    <t>北京数美科技有限公司</t>
  </si>
  <si>
    <t>邢炳赛</t>
  </si>
  <si>
    <t>939501168@qq.com</t>
  </si>
  <si>
    <t>17852427618</t>
  </si>
  <si>
    <t>北京数梦工场</t>
  </si>
  <si>
    <t>谷甲贺</t>
  </si>
  <si>
    <t>jiah528@163.com</t>
  </si>
  <si>
    <t>15020149375</t>
  </si>
  <si>
    <t>常宁波</t>
  </si>
  <si>
    <t>13163162001@126.com</t>
  </si>
  <si>
    <t>13163162001</t>
  </si>
  <si>
    <t>北京数能科技有限公司</t>
  </si>
  <si>
    <t>刘晋海</t>
  </si>
  <si>
    <t>liujinhai@dingtalk.com</t>
  </si>
  <si>
    <t>13001021855</t>
  </si>
  <si>
    <t>北京数语科技</t>
  </si>
  <si>
    <t>张雪彬</t>
  </si>
  <si>
    <t>xuebinemail@163.com</t>
  </si>
  <si>
    <t>13521066681</t>
  </si>
  <si>
    <t>北京数字认证股份有限公司</t>
  </si>
  <si>
    <t>杨红蕾</t>
  </si>
  <si>
    <t>13910119237@139.com</t>
  </si>
  <si>
    <t>13910119237</t>
  </si>
  <si>
    <t>北京双圆监理工程咨询有限公司</t>
  </si>
  <si>
    <t>魏杰</t>
  </si>
  <si>
    <t>jack_weijie@foxmail.com</t>
  </si>
  <si>
    <t>18701669063</t>
  </si>
  <si>
    <t>北京顺谋科技有限公司</t>
  </si>
  <si>
    <t>卫腾飞</t>
  </si>
  <si>
    <t>798887818@qq.com</t>
  </si>
  <si>
    <t>18232791590</t>
  </si>
  <si>
    <t>北京思达莱管理咨询有限公司</t>
  </si>
  <si>
    <t>靳超</t>
  </si>
  <si>
    <t>13718956081@139.com</t>
  </si>
  <si>
    <t>13718956081</t>
  </si>
  <si>
    <t>北京思诺博信息技术有限公司</t>
  </si>
  <si>
    <t>张琦</t>
  </si>
  <si>
    <t>1950510007@qq.com</t>
  </si>
  <si>
    <t>13311170064</t>
  </si>
  <si>
    <t>北京思塔高</t>
  </si>
  <si>
    <t>方旭</t>
  </si>
  <si>
    <t>fang151949@163.com</t>
  </si>
  <si>
    <t>18801359491</t>
  </si>
  <si>
    <t>北京思特奇信息技术股份有限公司</t>
  </si>
  <si>
    <t>三四</t>
  </si>
  <si>
    <t>632581279@qq.com</t>
  </si>
  <si>
    <t>18310498636</t>
  </si>
  <si>
    <t>北京思享聚合科技有限公司</t>
  </si>
  <si>
    <t>吕洪鹏</t>
  </si>
  <si>
    <t>1617866615@qq.com</t>
  </si>
  <si>
    <t>15526822940</t>
  </si>
  <si>
    <t>北京四维</t>
  </si>
  <si>
    <t>赵晓林</t>
  </si>
  <si>
    <t>96750941@qq.com</t>
  </si>
  <si>
    <t>18713815359</t>
  </si>
  <si>
    <t>北京四维空间数码科技有限公司</t>
  </si>
  <si>
    <t>武宇</t>
  </si>
  <si>
    <t>wuyu8282@qq.com</t>
  </si>
  <si>
    <t>18612227120</t>
  </si>
  <si>
    <t>北京四维仲学文化教育科技有限公司</t>
  </si>
  <si>
    <t>朱金龙</t>
  </si>
  <si>
    <t>1103739758@qq.com</t>
  </si>
  <si>
    <t>17718503593</t>
  </si>
  <si>
    <t>北京搜城时代科技有限公司</t>
  </si>
  <si>
    <t>东方朔</t>
  </si>
  <si>
    <t>3613361@qq.com</t>
  </si>
  <si>
    <t>18518283600</t>
  </si>
  <si>
    <t>北京梭逻伊斯驰文化发展有限公司</t>
  </si>
  <si>
    <t>张龙</t>
  </si>
  <si>
    <t>zxojob@163.com</t>
  </si>
  <si>
    <t>15652294776</t>
  </si>
  <si>
    <t>北京索斯信息技术有限公司</t>
  </si>
  <si>
    <t>刘洪一</t>
  </si>
  <si>
    <t>2575744250@qq.com</t>
  </si>
  <si>
    <t>13701282390</t>
  </si>
  <si>
    <t>北京拓维思科技有限公司</t>
  </si>
  <si>
    <t>李雅芳</t>
  </si>
  <si>
    <t>614000525@qq.com</t>
  </si>
  <si>
    <t>18134177952</t>
  </si>
  <si>
    <t>北京太格时代</t>
  </si>
  <si>
    <t>贺存薪</t>
  </si>
  <si>
    <t>949185061@qq.com</t>
  </si>
  <si>
    <t>13811123135</t>
  </si>
  <si>
    <t>北京钛星科技有限公司</t>
  </si>
  <si>
    <t>蒋昊天</t>
  </si>
  <si>
    <t>7323545571@qq.com</t>
  </si>
  <si>
    <t>15911037127</t>
  </si>
  <si>
    <t>北京泰合润管理咨询有限公司</t>
  </si>
  <si>
    <t>朱路路</t>
  </si>
  <si>
    <t>15001038551@139.com</t>
  </si>
  <si>
    <t>15001038551</t>
  </si>
  <si>
    <t>北京泰和利通科技有限公司</t>
  </si>
  <si>
    <t>魏宇</t>
  </si>
  <si>
    <t>hlwwlq@163.com</t>
  </si>
  <si>
    <t>15523468742</t>
  </si>
  <si>
    <t>北京泰和志新软件有限公司</t>
  </si>
  <si>
    <t>贾强</t>
  </si>
  <si>
    <t>10468094@qq.com</t>
  </si>
  <si>
    <t>15901377717</t>
  </si>
  <si>
    <t>北京泰岳远恒科技有限公司</t>
  </si>
  <si>
    <t>原凯</t>
  </si>
  <si>
    <t>Derek_BD@163.com</t>
  </si>
  <si>
    <t>18511334178</t>
  </si>
  <si>
    <t>北京贪心科技</t>
  </si>
  <si>
    <t>武琪</t>
  </si>
  <si>
    <t>729719205@qq.com</t>
  </si>
  <si>
    <t>15354600707</t>
  </si>
  <si>
    <t>北京涛声科技有限公司</t>
  </si>
  <si>
    <t>孙宏涛</t>
  </si>
  <si>
    <t>sunhongtao@infohpc.com</t>
  </si>
  <si>
    <t>13717898295</t>
  </si>
  <si>
    <t>北京天成源通科技有限公司</t>
  </si>
  <si>
    <t>张久程</t>
  </si>
  <si>
    <t>471382919@qq.com</t>
  </si>
  <si>
    <t>13810599897</t>
  </si>
  <si>
    <t>北京天大清源通信科技股份有限公司</t>
  </si>
  <si>
    <t>李润生</t>
  </si>
  <si>
    <t>lirunsheng@cloudvsp.com</t>
  </si>
  <si>
    <t>13910623562</t>
  </si>
  <si>
    <t>北京天地祥云科技有限公司</t>
  </si>
  <si>
    <t>刘宇</t>
  </si>
  <si>
    <t>liuyu@cloudvsp.com</t>
  </si>
  <si>
    <t>15810334387</t>
  </si>
  <si>
    <t>邵桐</t>
  </si>
  <si>
    <t>459577906@qq.com</t>
  </si>
  <si>
    <t>13311025000</t>
  </si>
  <si>
    <t>祁志强</t>
  </si>
  <si>
    <t>qizhiqiang112233@163.com</t>
  </si>
  <si>
    <t>18734651413</t>
  </si>
  <si>
    <t>北京天衡能源有限公司</t>
  </si>
  <si>
    <t>周远翔</t>
  </si>
  <si>
    <t>13366658175@qq.com</t>
  </si>
  <si>
    <t>13366658175</t>
  </si>
  <si>
    <t>北京天际网络科技有限公司</t>
  </si>
  <si>
    <t>李新</t>
  </si>
  <si>
    <t>392399091@qq.com</t>
  </si>
  <si>
    <t>17610998573</t>
  </si>
  <si>
    <t>北京天马行空网络科技公司</t>
  </si>
  <si>
    <t>李平生</t>
  </si>
  <si>
    <t>1558472882@qq.com</t>
  </si>
  <si>
    <t>15556109915</t>
  </si>
  <si>
    <t>北京天融信网络科技有限公司</t>
  </si>
  <si>
    <t>殷雷</t>
  </si>
  <si>
    <t>yinleiwudi@sohu.com</t>
  </si>
  <si>
    <t>13488716880</t>
  </si>
  <si>
    <t>北京天润融通科技股份有限公司</t>
  </si>
  <si>
    <t>孙爱国</t>
  </si>
  <si>
    <t>315391141@qq.com</t>
  </si>
  <si>
    <t>15811440311</t>
  </si>
  <si>
    <t>北京天翔成科技公司</t>
  </si>
  <si>
    <t>刘树兵</t>
  </si>
  <si>
    <t>56443456@qq.com</t>
  </si>
  <si>
    <t>18810816145</t>
  </si>
  <si>
    <t>北京天佑创想网络技术有限公司</t>
  </si>
  <si>
    <t>周博</t>
  </si>
  <si>
    <t>zhouliangshiwo@163.com</t>
  </si>
  <si>
    <t>17331837780</t>
  </si>
  <si>
    <t>北京天宇科技有限公司</t>
  </si>
  <si>
    <t>赵浩浩</t>
  </si>
  <si>
    <t>opo361@163.com</t>
  </si>
  <si>
    <t>18500491560</t>
  </si>
  <si>
    <t>北京天源迪科</t>
  </si>
  <si>
    <t>余智鹏</t>
  </si>
  <si>
    <t>1208419205@qq.com</t>
  </si>
  <si>
    <t>17812298532</t>
  </si>
  <si>
    <t>北京天源迪科网络有限公司</t>
  </si>
  <si>
    <t>刘海涛</t>
  </si>
  <si>
    <t>1813134787@qq.com</t>
  </si>
  <si>
    <t>17601625729</t>
  </si>
  <si>
    <t>北京天云科技有限公司</t>
  </si>
  <si>
    <t>王虎</t>
  </si>
  <si>
    <t>2256896349@qq.com</t>
  </si>
  <si>
    <t>15508505357</t>
  </si>
  <si>
    <t>北京跳悦智能科技有限公司</t>
  </si>
  <si>
    <t>朱辉辉</t>
  </si>
  <si>
    <t>418064480@qq.com</t>
  </si>
  <si>
    <t>13439259710</t>
  </si>
  <si>
    <t>北京听云科技有限公司</t>
  </si>
  <si>
    <t>刘杰</t>
  </si>
  <si>
    <t>li20082052@sina.com</t>
  </si>
  <si>
    <t>13439804639</t>
  </si>
  <si>
    <t>北京通宇公司</t>
  </si>
  <si>
    <t>于涛</t>
  </si>
  <si>
    <t>936247573@qq.com</t>
  </si>
  <si>
    <t>17710550701</t>
  </si>
  <si>
    <t>北京通州信息化网络科技有限公司</t>
  </si>
  <si>
    <t>陈状</t>
  </si>
  <si>
    <t>15754547032</t>
  </si>
  <si>
    <t>北京同仁</t>
  </si>
  <si>
    <t>张毅</t>
  </si>
  <si>
    <t>18001056771@163.com</t>
  </si>
  <si>
    <t>18001056771</t>
  </si>
  <si>
    <t>北京童行星球</t>
  </si>
  <si>
    <t>陈梦</t>
  </si>
  <si>
    <t>1027535391@qq.com</t>
  </si>
  <si>
    <t>18510829687</t>
  </si>
  <si>
    <t>北京童行学院</t>
  </si>
  <si>
    <t>李康</t>
  </si>
  <si>
    <t>feebly@sina.com</t>
  </si>
  <si>
    <t>13264032254</t>
  </si>
  <si>
    <t>北京图盟科技有限公司</t>
  </si>
  <si>
    <t>李政昂</t>
  </si>
  <si>
    <t>448924802@qq.com</t>
  </si>
  <si>
    <t>19937113231</t>
  </si>
  <si>
    <t>北京图纳密信息科技有限公司</t>
  </si>
  <si>
    <t>王雨程</t>
  </si>
  <si>
    <t>2751072@qq.com</t>
  </si>
  <si>
    <t>13311199019</t>
  </si>
  <si>
    <t>北京玩蟹科技有限公司</t>
  </si>
  <si>
    <t>丁培培</t>
  </si>
  <si>
    <t>1298883289@qq.com</t>
  </si>
  <si>
    <t>15596615698</t>
  </si>
  <si>
    <t>北京万集科技股份有限公司</t>
  </si>
  <si>
    <t>欧阳任勇</t>
  </si>
  <si>
    <t>ouyangrenyong@sina.com</t>
  </si>
  <si>
    <t>18511830616</t>
  </si>
  <si>
    <t>北京万里红科技股份有限公司</t>
  </si>
  <si>
    <t>张佳君</t>
  </si>
  <si>
    <t>1226231382@qq.com</t>
  </si>
  <si>
    <t>17713164060</t>
  </si>
  <si>
    <t>北京万维鸿宇科技有限公司</t>
  </si>
  <si>
    <t>郭晓彤</t>
  </si>
  <si>
    <t>18711002147@163.com</t>
  </si>
  <si>
    <t>18711002147</t>
  </si>
  <si>
    <t>王茂敬</t>
  </si>
  <si>
    <t>wangmaojing@elovo.com.cn</t>
  </si>
  <si>
    <t>18310660740</t>
  </si>
  <si>
    <t>北京万维信达科技有限公司</t>
  </si>
  <si>
    <t>唐女士</t>
  </si>
  <si>
    <t>tangzhiyong@elovo.com.cn</t>
  </si>
  <si>
    <t>18601227378</t>
  </si>
  <si>
    <t>杨富强</t>
  </si>
  <si>
    <t>yangfuqiang@wisectech.com.cn</t>
  </si>
  <si>
    <t>13752528992</t>
  </si>
  <si>
    <t>北京万协通信息技术有限公司</t>
  </si>
  <si>
    <t>陈刚</t>
  </si>
  <si>
    <t>1666281141@qq.com</t>
  </si>
  <si>
    <t>18600596340</t>
  </si>
  <si>
    <t>北京网联光通技术有限公司</t>
  </si>
  <si>
    <t>王超豪</t>
  </si>
  <si>
    <t>3501574659@qq.com</t>
  </si>
  <si>
    <t>18500936612</t>
  </si>
  <si>
    <t>北京网聘咨询有限公司</t>
  </si>
  <si>
    <t>宋涌</t>
  </si>
  <si>
    <t>13810268015@163.com</t>
  </si>
  <si>
    <t>13810268015</t>
  </si>
  <si>
    <t>北京威睿信息技术有限公司</t>
  </si>
  <si>
    <t>张卓然</t>
  </si>
  <si>
    <t>1259797414@qq.com</t>
  </si>
  <si>
    <t>13611024019</t>
  </si>
  <si>
    <t>北京威特空间科技有限公司</t>
  </si>
  <si>
    <t>曹倩倩</t>
  </si>
  <si>
    <t>1751607968@qq.com</t>
  </si>
  <si>
    <t>13520396631</t>
  </si>
  <si>
    <t>北京微财科技有限公司</t>
  </si>
  <si>
    <t>2440868970@qq.com</t>
  </si>
  <si>
    <t>15131835015</t>
  </si>
  <si>
    <t>北京微动</t>
  </si>
  <si>
    <t>刘伟</t>
  </si>
  <si>
    <t>1044404706@qq.com</t>
  </si>
  <si>
    <t>17724322645</t>
  </si>
  <si>
    <t>北京微动天下</t>
  </si>
  <si>
    <t>蒋晓明</t>
  </si>
  <si>
    <t>2218215702@qq.com</t>
  </si>
  <si>
    <t>13624466461</t>
  </si>
  <si>
    <t>北京微数智慧科技有限公司</t>
  </si>
  <si>
    <t>肖姣</t>
  </si>
  <si>
    <t>15810632739@139.com</t>
  </si>
  <si>
    <t>15810632739</t>
  </si>
  <si>
    <t>北京惟帆通讯设备有限公司</t>
  </si>
  <si>
    <t>李先生</t>
  </si>
  <si>
    <t>liyp@visionox.com</t>
  </si>
  <si>
    <t>18640078646</t>
  </si>
  <si>
    <t>北京维信诺科技有限公司</t>
  </si>
  <si>
    <t>王洞生</t>
  </si>
  <si>
    <t>wangdssm@sina.com</t>
  </si>
  <si>
    <t>13716909535</t>
  </si>
  <si>
    <t>北京维讯达科技发展有限公司</t>
  </si>
  <si>
    <t>张雷鸣</t>
  </si>
  <si>
    <t>13436847534@163.com</t>
  </si>
  <si>
    <t>13436847534</t>
  </si>
  <si>
    <t>北京伟成科技有限公司</t>
  </si>
  <si>
    <t>荣民</t>
  </si>
  <si>
    <t>13911387750@163.com</t>
  </si>
  <si>
    <t>15173402750</t>
  </si>
  <si>
    <t>北京卫明网络科技有限公司</t>
  </si>
  <si>
    <t>任桂君</t>
  </si>
  <si>
    <t>gj17610506078@163.com</t>
  </si>
  <si>
    <t>17610506078</t>
  </si>
  <si>
    <t>北京未蓝数据科技有限公司</t>
  </si>
  <si>
    <t>师雪超</t>
  </si>
  <si>
    <t>sxcwangyi@163.com</t>
  </si>
  <si>
    <t>13623440252</t>
  </si>
  <si>
    <t>北京文徳数慧科技开发有限责任公司</t>
  </si>
  <si>
    <t>朱经理</t>
  </si>
  <si>
    <t>jiangke@rongcloud.cn</t>
  </si>
  <si>
    <t>18258221324</t>
  </si>
  <si>
    <t>北京沃丰时代数据</t>
  </si>
  <si>
    <t>江克邀约</t>
  </si>
  <si>
    <t>李先森</t>
  </si>
  <si>
    <t>ytulimin@163.com</t>
  </si>
  <si>
    <t>15501162937</t>
  </si>
  <si>
    <t>北京沃兹基科技有限公司</t>
  </si>
  <si>
    <t>徐东生</t>
  </si>
  <si>
    <t>dongsheng_xu@126.com</t>
  </si>
  <si>
    <t>13552885805</t>
  </si>
  <si>
    <t>北京无线电技术研究所</t>
  </si>
  <si>
    <t>聂思秋</t>
  </si>
  <si>
    <t>15279631583@qq.com</t>
  </si>
  <si>
    <t>15712893648</t>
  </si>
  <si>
    <t>北京物联时代科技有限公司</t>
  </si>
  <si>
    <t>Aaron</t>
  </si>
  <si>
    <t>330896202@qq.com</t>
  </si>
  <si>
    <t>18600888027</t>
  </si>
  <si>
    <t>北京西北地云科技有限公司</t>
  </si>
  <si>
    <t>张雪</t>
  </si>
  <si>
    <t>15505477587@163.com</t>
  </si>
  <si>
    <t>15572477697</t>
  </si>
  <si>
    <t>北京西街网络科技公司</t>
  </si>
  <si>
    <t>胡中南</t>
  </si>
  <si>
    <t>2831530387@qq.com</t>
  </si>
  <si>
    <t>13880660462</t>
  </si>
  <si>
    <t>北京希瑞亚斯科技有限公司</t>
  </si>
  <si>
    <t>孙圣浩</t>
  </si>
  <si>
    <t>290064515@qq.com</t>
  </si>
  <si>
    <t>15321056289</t>
  </si>
  <si>
    <t>北京祥烁网络科技有限公司</t>
  </si>
  <si>
    <t>李荣军</t>
  </si>
  <si>
    <t>lirongjun1003@163.com</t>
  </si>
  <si>
    <t>18515153285</t>
  </si>
  <si>
    <t>北京祥云创想科技有限公司</t>
  </si>
  <si>
    <t>欧阳茜</t>
  </si>
  <si>
    <t>1760038407@qq.com</t>
  </si>
  <si>
    <t>19910728614</t>
  </si>
  <si>
    <t>北京祥云科技</t>
  </si>
  <si>
    <t>于紫寒</t>
  </si>
  <si>
    <t>yuzihan@itelecloud.com</t>
  </si>
  <si>
    <t>18947367787</t>
  </si>
  <si>
    <t>北京祥云智通科技有限公司</t>
  </si>
  <si>
    <t>魏初舜</t>
  </si>
  <si>
    <t>weics@v2brain.com</t>
  </si>
  <si>
    <t>13671164933</t>
  </si>
  <si>
    <t>北京小二智能科贸有限公司</t>
  </si>
  <si>
    <t>李广宇</t>
  </si>
  <si>
    <t>liguangyu@xbdedu.cn</t>
  </si>
  <si>
    <t>13911566027</t>
  </si>
  <si>
    <t>北京小方桌教育科技有限公司</t>
  </si>
  <si>
    <t>张国辉</t>
  </si>
  <si>
    <t>710464907@qq.com</t>
  </si>
  <si>
    <t>17610178689</t>
  </si>
  <si>
    <t>北京小象多多科技有限公司</t>
  </si>
  <si>
    <t>胡承荣</t>
  </si>
  <si>
    <t>13520660485@139.com</t>
  </si>
  <si>
    <t>13520660485</t>
  </si>
  <si>
    <t>北京小阳网络科技有限公司</t>
  </si>
  <si>
    <t>姜姜</t>
  </si>
  <si>
    <t>884674796@qq.com</t>
  </si>
  <si>
    <t>18810430130</t>
  </si>
  <si>
    <t>北京晓通宏志科技有限公司</t>
  </si>
  <si>
    <t>谢毓卯</t>
  </si>
  <si>
    <t>291675083@qq.com</t>
  </si>
  <si>
    <t>15901124728</t>
  </si>
  <si>
    <t>张明觉</t>
  </si>
  <si>
    <t>zhangmj@xiaotong.com.cn</t>
  </si>
  <si>
    <t>13731771800</t>
  </si>
  <si>
    <t>贺荣</t>
  </si>
  <si>
    <t>328500103@qq.com</t>
  </si>
  <si>
    <t>18610898818</t>
  </si>
  <si>
    <t>张剑</t>
  </si>
  <si>
    <t>zhangjian@xiaotong.com.cn</t>
  </si>
  <si>
    <t>18610530068</t>
  </si>
  <si>
    <t>崔成铖</t>
  </si>
  <si>
    <t>3175215207@qq.com</t>
  </si>
  <si>
    <t>13041275497</t>
  </si>
  <si>
    <t>北京欣荣科技有限公司</t>
  </si>
  <si>
    <t>宋珠会</t>
  </si>
  <si>
    <t>354579280@qq.com</t>
  </si>
  <si>
    <t>18310010016</t>
  </si>
  <si>
    <t>北京欣智恒科技股份有限公司</t>
  </si>
  <si>
    <t>李玉宝</t>
  </si>
  <si>
    <t>laomatw1229@163.com</t>
  </si>
  <si>
    <t>13366959035</t>
  </si>
  <si>
    <t>北京新奥公司</t>
  </si>
  <si>
    <t>李萌</t>
  </si>
  <si>
    <t>763082293@qq.com</t>
  </si>
  <si>
    <t>17633559392</t>
  </si>
  <si>
    <t>北京新奥阳光易采科技有限公司</t>
  </si>
  <si>
    <t>冯思翰</t>
  </si>
  <si>
    <t>fsh282291681@163.com</t>
  </si>
  <si>
    <t>15835161543</t>
  </si>
  <si>
    <t>北京新聚思信息技术有限公司</t>
  </si>
  <si>
    <t>胡可荣</t>
  </si>
  <si>
    <t>631723505@qq.com</t>
  </si>
  <si>
    <t>15201500658</t>
  </si>
  <si>
    <t>北京新能源汽车有限公司</t>
  </si>
  <si>
    <t>王嘉</t>
  </si>
  <si>
    <t>1742932966@qq.com</t>
  </si>
  <si>
    <t>13267319979</t>
  </si>
  <si>
    <t>北京新奇特网络科技有限公司</t>
  </si>
  <si>
    <t>于淼</t>
  </si>
  <si>
    <t>yu8488@126.com</t>
  </si>
  <si>
    <t>15910848488</t>
  </si>
  <si>
    <t>北京新世大众网络科技有限公司</t>
  </si>
  <si>
    <t>易霞曼</t>
  </si>
  <si>
    <t>s4295@126.com</t>
  </si>
  <si>
    <t>17610898079</t>
  </si>
  <si>
    <t>北京新视角国际经济咨询有限公司</t>
  </si>
  <si>
    <t>刘光昕</t>
  </si>
  <si>
    <t>guangxin.liu@newxtc.com</t>
  </si>
  <si>
    <t>13693648466</t>
  </si>
  <si>
    <t>北京新昕科技有限公司</t>
  </si>
  <si>
    <t>陈树辉</t>
  </si>
  <si>
    <t>hiwater@sina.com</t>
  </si>
  <si>
    <t>13901003987</t>
  </si>
  <si>
    <t>北京新禹公司</t>
  </si>
  <si>
    <t>沈红玉</t>
  </si>
  <si>
    <t>857875701@sina.com</t>
  </si>
  <si>
    <t>13718661835</t>
  </si>
  <si>
    <t>北京鑫城通达物业</t>
  </si>
  <si>
    <t>李士华</t>
  </si>
  <si>
    <t>13601113890@139.com</t>
  </si>
  <si>
    <t>13601113890</t>
  </si>
  <si>
    <t>北京鑫华印前科技有限公司</t>
  </si>
  <si>
    <t>姚颖</t>
  </si>
  <si>
    <t>xinnanlong@126.com</t>
  </si>
  <si>
    <t>13671146571</t>
  </si>
  <si>
    <t>北京鑫南龙科技公司</t>
  </si>
  <si>
    <t>赵先生</t>
  </si>
  <si>
    <t>17800856957@139.com</t>
  </si>
  <si>
    <t>17800856957</t>
  </si>
  <si>
    <t>北京鑫星宝贝科贸中心</t>
  </si>
  <si>
    <t>陆颖</t>
  </si>
  <si>
    <t>13910905809@139.com</t>
  </si>
  <si>
    <t>13910905809</t>
  </si>
  <si>
    <t>张文辉</t>
  </si>
  <si>
    <t>185210772@qq.com</t>
  </si>
  <si>
    <t>13522746030</t>
  </si>
  <si>
    <t>北京鑫秀伟烨科技发展有限公司</t>
  </si>
  <si>
    <t>蔡丽青</t>
  </si>
  <si>
    <t>649193405@qq.com</t>
  </si>
  <si>
    <t>15313242997</t>
  </si>
  <si>
    <t>北京信必有信息技术有限公司</t>
  </si>
  <si>
    <t>王平</t>
  </si>
  <si>
    <t>1134037296@qq.com</t>
  </si>
  <si>
    <t>13391801336</t>
  </si>
  <si>
    <t>北京信恒博通科技有限公司</t>
  </si>
  <si>
    <t>张志东</t>
  </si>
  <si>
    <t>564372650@qq.com</t>
  </si>
  <si>
    <t>13260113995</t>
  </si>
  <si>
    <t>北京信威</t>
  </si>
  <si>
    <t>赵明智</t>
  </si>
  <si>
    <t>747273696@qq.com</t>
  </si>
  <si>
    <t>17862035623</t>
  </si>
  <si>
    <t>北京信息科技大学</t>
  </si>
  <si>
    <t>路秋生</t>
  </si>
  <si>
    <t>luqs1998@sina.com</t>
  </si>
  <si>
    <t>13439601146</t>
  </si>
  <si>
    <t>北京信息职业技术学院</t>
  </si>
  <si>
    <t>臧思同</t>
  </si>
  <si>
    <t>zangsitong11@163.com</t>
  </si>
  <si>
    <t>18518053102</t>
  </si>
  <si>
    <t>北京星选科技有限公司</t>
  </si>
  <si>
    <t>董昊哲</t>
  </si>
  <si>
    <t>424133879@qq.com</t>
  </si>
  <si>
    <t>18732255971</t>
  </si>
  <si>
    <t>北京兴长信达科技发展有限公司</t>
  </si>
  <si>
    <t>邢庆</t>
  </si>
  <si>
    <t>sap_billy@126.com</t>
  </si>
  <si>
    <t>13920510890</t>
  </si>
  <si>
    <t>北京兴竹同智信息技术有限公司</t>
  </si>
  <si>
    <t>庄琦</t>
  </si>
  <si>
    <t>snbwfw@126.com</t>
  </si>
  <si>
    <t>18810628073</t>
  </si>
  <si>
    <t>北京修齐治平科技有限公司</t>
  </si>
  <si>
    <t>唐莉</t>
  </si>
  <si>
    <t>745520656@qq.com</t>
  </si>
  <si>
    <t>13910650487</t>
  </si>
  <si>
    <t>北京玄极集团有限公司</t>
  </si>
  <si>
    <t>谭小谭</t>
  </si>
  <si>
    <t>playactors@163.com</t>
  </si>
  <si>
    <t>15910274047</t>
  </si>
  <si>
    <t>北京学而思网校</t>
  </si>
  <si>
    <t>高伟刚</t>
  </si>
  <si>
    <t>gaowei_cn@163.com</t>
  </si>
  <si>
    <t>13552656941</t>
  </si>
  <si>
    <t>北京学付通</t>
  </si>
  <si>
    <t>刘天宇</t>
  </si>
  <si>
    <t>2890031573@qq.com</t>
  </si>
  <si>
    <t>15612411225</t>
  </si>
  <si>
    <t>北京讯腾智慧科技股份有限公司</t>
  </si>
  <si>
    <t>辛明阳</t>
  </si>
  <si>
    <t>2317136243@qq.com</t>
  </si>
  <si>
    <t>18854528368</t>
  </si>
  <si>
    <t>北京迅安网络科技有限公司</t>
  </si>
  <si>
    <t>wanglei@cnispgroup.com</t>
  </si>
  <si>
    <t>18611796421</t>
  </si>
  <si>
    <t>北京迅达云成科技有限公司</t>
  </si>
  <si>
    <t>赵鹏</t>
  </si>
  <si>
    <t>roc.roc@qq.com</t>
  </si>
  <si>
    <t>18910263693</t>
  </si>
  <si>
    <t>北京雅歌方舟科技有限公司</t>
  </si>
  <si>
    <t>张京</t>
  </si>
  <si>
    <t>zhang_108@sina.com</t>
  </si>
  <si>
    <t>13520124856</t>
  </si>
  <si>
    <t>北京亚太恒兴科技中心</t>
  </si>
  <si>
    <t>石伟彬</t>
  </si>
  <si>
    <t>617985075@qq.com</t>
  </si>
  <si>
    <t>18201019744</t>
  </si>
  <si>
    <t>北京亚细科技有限公司</t>
  </si>
  <si>
    <t>李斌</t>
  </si>
  <si>
    <t>2548855453@qq.com</t>
  </si>
  <si>
    <t>15311093819</t>
  </si>
  <si>
    <t>北京亚细亚科技有限公司</t>
  </si>
  <si>
    <t>李军</t>
  </si>
  <si>
    <t>15801384732@139.com</t>
  </si>
  <si>
    <t>15801384732</t>
  </si>
  <si>
    <t>李艳军</t>
  </si>
  <si>
    <t>leej2004@126.com</t>
  </si>
  <si>
    <t>13552105794</t>
  </si>
  <si>
    <t>北京亚细亚智业科技有限公司</t>
  </si>
  <si>
    <t>孙欢鼎</t>
  </si>
  <si>
    <t>huanding.sun@advantech.com.cn</t>
  </si>
  <si>
    <t>18500131008</t>
  </si>
  <si>
    <t>北京研华兴业电子科技有限公司</t>
  </si>
  <si>
    <t>赵金录</t>
  </si>
  <si>
    <t>zhaojinlu@netsmart.cn</t>
  </si>
  <si>
    <t>13521214858</t>
  </si>
  <si>
    <t>北京研数资创科技有限公司</t>
  </si>
  <si>
    <t>eliming@163.com</t>
  </si>
  <si>
    <t>13811626951</t>
  </si>
  <si>
    <t>北京燕博科技有限公司</t>
  </si>
  <si>
    <t>于敏</t>
  </si>
  <si>
    <t>17854196249@163.com</t>
  </si>
  <si>
    <t>18668930183</t>
  </si>
  <si>
    <t>北京阳光雨露</t>
  </si>
  <si>
    <t>曹小芳</t>
  </si>
  <si>
    <t>1443888524@qq.com</t>
  </si>
  <si>
    <t>13066484287</t>
  </si>
  <si>
    <t>北京耀辉网络科技公司</t>
  </si>
  <si>
    <t>王鑫晔</t>
  </si>
  <si>
    <t>wangxy@hdhtv.com.cn</t>
  </si>
  <si>
    <t>18600660480</t>
  </si>
  <si>
    <t>北京耀莱互动科技有限公司</t>
  </si>
  <si>
    <t>景浩</t>
  </si>
  <si>
    <t>9663645@qq.com</t>
  </si>
  <si>
    <t>13911069813</t>
  </si>
  <si>
    <t>北京耀烁新能源服务有限公司</t>
  </si>
  <si>
    <t>陈泽明</t>
  </si>
  <si>
    <t>chenbing@yilan.tv</t>
  </si>
  <si>
    <t>18510088450</t>
  </si>
  <si>
    <t>北京一览科技有限公司</t>
  </si>
  <si>
    <t>魏晓峰</t>
  </si>
  <si>
    <t>1150994758@qq.com</t>
  </si>
  <si>
    <t>15313321337</t>
  </si>
  <si>
    <t>北京一路魔方科技有限公司</t>
  </si>
  <si>
    <t>马新港</t>
  </si>
  <si>
    <t>2509859969@qq.com</t>
  </si>
  <si>
    <t>18731696906</t>
  </si>
  <si>
    <t>北京医来伸手健康管理有限公司</t>
  </si>
  <si>
    <t>赵建逍</t>
  </si>
  <si>
    <t>2955288816@qq.com</t>
  </si>
  <si>
    <t>13520361467</t>
  </si>
  <si>
    <t>北京医微客</t>
  </si>
  <si>
    <t>75556555@qq.com</t>
  </si>
  <si>
    <t>15159119095</t>
  </si>
  <si>
    <t>北京医药科技有限公司</t>
  </si>
  <si>
    <t>王福琛</t>
  </si>
  <si>
    <t>2896821272@qq.com</t>
  </si>
  <si>
    <t>13102967636</t>
  </si>
  <si>
    <t>北京壹云汇科技有限公司</t>
  </si>
  <si>
    <t>聂明</t>
  </si>
  <si>
    <t>nieming@cri.com.cn</t>
  </si>
  <si>
    <t>13801295051</t>
  </si>
  <si>
    <t>北京怡然兴业科技发展有限公司</t>
  </si>
  <si>
    <t>郭伟</t>
  </si>
  <si>
    <t>ncgaofei@163.com</t>
  </si>
  <si>
    <t>13611285745</t>
  </si>
  <si>
    <t>北京移动奇异科技有限公司</t>
  </si>
  <si>
    <t>阚海鹏</t>
  </si>
  <si>
    <t>kanhaipeng@xdf.cn</t>
  </si>
  <si>
    <t>18811520971</t>
  </si>
  <si>
    <t>北京颐顺太和科技有限公司</t>
  </si>
  <si>
    <t>张海军</t>
  </si>
  <si>
    <t>13910192852@139.com</t>
  </si>
  <si>
    <t>13910192852</t>
  </si>
  <si>
    <t>北京亿播畅游网络科技有限公司</t>
  </si>
  <si>
    <t>任文亮</t>
  </si>
  <si>
    <t>17835399244@163.com</t>
  </si>
  <si>
    <t>17835399244</t>
  </si>
  <si>
    <t>北京亿动华源</t>
  </si>
  <si>
    <t>卫雄伟</t>
  </si>
  <si>
    <t>wxw9868@163.com</t>
  </si>
  <si>
    <t>18201108862</t>
  </si>
  <si>
    <t>北京亿动华源科技发展有限公司</t>
  </si>
  <si>
    <t>谢志东</t>
  </si>
  <si>
    <t>731099337@qq.com</t>
  </si>
  <si>
    <t>15726616615</t>
  </si>
  <si>
    <t>北京亿宏信科技有限公司</t>
  </si>
  <si>
    <t>王宏亮</t>
  </si>
  <si>
    <t>13501283803@139.com</t>
  </si>
  <si>
    <t>13501283803</t>
  </si>
  <si>
    <t>陈京</t>
  </si>
  <si>
    <t>904682416@qq.com</t>
  </si>
  <si>
    <t>13522030251</t>
  </si>
  <si>
    <t>北京亿赛通科技发展有限公司</t>
  </si>
  <si>
    <t>邓杰杰</t>
  </si>
  <si>
    <t>274040115@qq.com</t>
  </si>
  <si>
    <t>18910378136</t>
  </si>
  <si>
    <t>北京亿维鸿科技有限公司</t>
  </si>
  <si>
    <t>尚伟</t>
  </si>
  <si>
    <t>278167171@qq.com</t>
  </si>
  <si>
    <t>13910191503</t>
  </si>
  <si>
    <t>北京亿云科技有限公司</t>
  </si>
  <si>
    <t>张广玉</t>
  </si>
  <si>
    <t>zgy@ylrd.com.cn</t>
  </si>
  <si>
    <t>18810082169</t>
  </si>
  <si>
    <t>北京义联润达科技发展有限公司</t>
  </si>
  <si>
    <t>孙小燕</t>
  </si>
  <si>
    <t>1874851721@qq.com</t>
  </si>
  <si>
    <t>13611128214</t>
  </si>
  <si>
    <t>北京易超信通科技有限公司</t>
  </si>
  <si>
    <t>王国丰</t>
  </si>
  <si>
    <t>373589436@qq.com</t>
  </si>
  <si>
    <t>15937237376</t>
  </si>
  <si>
    <t>北京易车互联信息技术有限公司</t>
  </si>
  <si>
    <t>王立程</t>
  </si>
  <si>
    <t>sinowlc@qq.com</t>
  </si>
  <si>
    <t>15852915023</t>
  </si>
  <si>
    <t>北京易成时代科技有限公司</t>
  </si>
  <si>
    <t>王佳文</t>
  </si>
  <si>
    <t>13031075899@163.com</t>
  </si>
  <si>
    <t>13031075899</t>
  </si>
  <si>
    <t>北京易得好康科技有限公司</t>
  </si>
  <si>
    <t>924235428@qq.com</t>
  </si>
  <si>
    <t>18878919697</t>
  </si>
  <si>
    <t>北京易红网络有限公司</t>
  </si>
  <si>
    <t>xuj288@sohu.com</t>
  </si>
  <si>
    <t>13611258186</t>
  </si>
  <si>
    <t>北京易杰汇通科技开发有限责任公司</t>
  </si>
  <si>
    <t>徐晶</t>
  </si>
  <si>
    <t>13683215286</t>
  </si>
  <si>
    <t>张永康</t>
  </si>
  <si>
    <t>zhangyk_01@163.com</t>
  </si>
  <si>
    <t>17564307474</t>
  </si>
  <si>
    <t>北京易掌云峰科技</t>
  </si>
  <si>
    <t>郭宽</t>
  </si>
  <si>
    <t>guokuan@aeonmed.com</t>
  </si>
  <si>
    <t>17310032287</t>
  </si>
  <si>
    <t>北京谊安医疗系统股份有限公司</t>
  </si>
  <si>
    <t>刘少东</t>
  </si>
  <si>
    <t>13439429295@139.com</t>
  </si>
  <si>
    <t>13439429295</t>
  </si>
  <si>
    <t>北京音画传媒有限公司</t>
  </si>
  <si>
    <t>13910627053@163.com</t>
  </si>
  <si>
    <t>13910627053</t>
  </si>
  <si>
    <t>北京银富利公司</t>
  </si>
  <si>
    <t>庞先生</t>
  </si>
  <si>
    <t>274547444@qq.com</t>
  </si>
  <si>
    <t>18210158793</t>
  </si>
  <si>
    <t>北京银信长远科技股份有限公司</t>
  </si>
  <si>
    <t>丁艳男</t>
  </si>
  <si>
    <t>15010760709@139.com</t>
  </si>
  <si>
    <t>15010760709</t>
  </si>
  <si>
    <t>北京引航动力科技有限公司</t>
  </si>
  <si>
    <t>韩磊</t>
  </si>
  <si>
    <t>515310192@qq.com</t>
  </si>
  <si>
    <t>15071346799</t>
  </si>
  <si>
    <t>北京印象笔记</t>
  </si>
  <si>
    <t>Beck zhang</t>
  </si>
  <si>
    <t>zhangbifeng@yingtongkeji.cn</t>
  </si>
  <si>
    <t>17501030017</t>
  </si>
  <si>
    <t>北京应通科技有限公司</t>
  </si>
  <si>
    <t>池安云</t>
  </si>
  <si>
    <t>anyunchi@aliyun.com</t>
  </si>
  <si>
    <t>13701398817</t>
  </si>
  <si>
    <t>北京英贝思科技有限公司</t>
  </si>
  <si>
    <t>李阳</t>
  </si>
  <si>
    <t>liyang1@power.beijing.com</t>
  </si>
  <si>
    <t>18618109601</t>
  </si>
  <si>
    <t>何炜</t>
  </si>
  <si>
    <t>hewei126@126.com</t>
  </si>
  <si>
    <t>13911079763</t>
  </si>
  <si>
    <t>北京英夫美迪科技股份有限公司</t>
  </si>
  <si>
    <t>张颖</t>
  </si>
  <si>
    <t>1455886574@qq.com</t>
  </si>
  <si>
    <t>15803125429</t>
  </si>
  <si>
    <t>北京鹦鹉网络科技公司</t>
  </si>
  <si>
    <t>李纲</t>
  </si>
  <si>
    <t>390485894@qq.com</t>
  </si>
  <si>
    <t>13810210458</t>
  </si>
  <si>
    <t>北京盈浦科技有限公司</t>
  </si>
  <si>
    <t>罗铁成</t>
  </si>
  <si>
    <t>870779626@qq.com</t>
  </si>
  <si>
    <t>18910528603</t>
  </si>
  <si>
    <t>北京永合隆科技有限公司</t>
  </si>
  <si>
    <t>黄俊</t>
  </si>
  <si>
    <t>852883750@qq.com</t>
  </si>
  <si>
    <t>18307728270</t>
  </si>
  <si>
    <t>北京永泰网络有限公司</t>
  </si>
  <si>
    <t>杨鹏</t>
  </si>
  <si>
    <t>yangpengemail@foxmail.com</t>
  </si>
  <si>
    <t>17600551066</t>
  </si>
  <si>
    <t>北京用友政务股份有限公司</t>
  </si>
  <si>
    <t>乔茂森</t>
  </si>
  <si>
    <t>365401061@qq.com</t>
  </si>
  <si>
    <t>13522690956</t>
  </si>
  <si>
    <t>北京优酷科技有限公司</t>
  </si>
  <si>
    <t>刘海民</t>
  </si>
  <si>
    <t>13910166670@139.com</t>
  </si>
  <si>
    <t>13910166670</t>
  </si>
  <si>
    <t>北京优利康达</t>
  </si>
  <si>
    <t>丛国锋</t>
  </si>
  <si>
    <t>1742800838@qq.com</t>
  </si>
  <si>
    <t>13717807413</t>
  </si>
  <si>
    <t>北京优时梦想科技有限公司</t>
  </si>
  <si>
    <t>王殿龙</t>
  </si>
  <si>
    <t>1324802503@qq.com</t>
  </si>
  <si>
    <t>15176969063</t>
  </si>
  <si>
    <t>北京优易捷科技</t>
  </si>
  <si>
    <t>宋青凯</t>
  </si>
  <si>
    <t>edvo_songy@163.com</t>
  </si>
  <si>
    <t>17861502861</t>
  </si>
  <si>
    <t>北京攸乐科技有限公司</t>
  </si>
  <si>
    <t>尹萌</t>
  </si>
  <si>
    <t>yinmeng199@126.com</t>
  </si>
  <si>
    <t>18911718527</t>
  </si>
  <si>
    <t>北京攸米互联科技有限公司</t>
  </si>
  <si>
    <t>司亚清</t>
  </si>
  <si>
    <t>siyaqing@bupt.edu.cn</t>
  </si>
  <si>
    <t>13801317182</t>
  </si>
  <si>
    <t>北京邮电大学</t>
  </si>
  <si>
    <t>李天平</t>
  </si>
  <si>
    <t>lxydsh@126.com</t>
  </si>
  <si>
    <t>15584307301</t>
  </si>
  <si>
    <t>北京邮科易通</t>
  </si>
  <si>
    <t>李明昊</t>
  </si>
  <si>
    <t>mgt566@126.com</t>
  </si>
  <si>
    <t>13521644445</t>
  </si>
  <si>
    <t>北京友高教育科技有限公司</t>
  </si>
  <si>
    <t>张清赫</t>
  </si>
  <si>
    <t>550945825@qq.com</t>
  </si>
  <si>
    <t>17554248502</t>
  </si>
  <si>
    <t>北京友和卓谊</t>
  </si>
  <si>
    <t>陈磊</t>
  </si>
  <si>
    <t>772509124@qq.com</t>
  </si>
  <si>
    <t>17601026959</t>
  </si>
  <si>
    <t>北京有限元科技有限公司</t>
  </si>
  <si>
    <t>白涛</t>
  </si>
  <si>
    <t>18513085354@163.com</t>
  </si>
  <si>
    <t>18513085354</t>
  </si>
  <si>
    <t>北京酉矩阵信息技术有限公司</t>
  </si>
  <si>
    <t>陈奎超</t>
  </si>
  <si>
    <t>1006970890@qq.com</t>
  </si>
  <si>
    <t>18810758722</t>
  </si>
  <si>
    <t>北京宥乐科技有限公司</t>
  </si>
  <si>
    <t>李兰英</t>
  </si>
  <si>
    <t>1456718599@qq.com</t>
  </si>
  <si>
    <t>15711078663</t>
  </si>
  <si>
    <t>北京宇迪文化传媒有限公司</t>
  </si>
  <si>
    <t>王辉</t>
  </si>
  <si>
    <t>13373555706@189.cn</t>
  </si>
  <si>
    <t>13373555706</t>
  </si>
  <si>
    <t>北京宇信科技有限公司</t>
  </si>
  <si>
    <t>彭丹</t>
  </si>
  <si>
    <t>2316990662@qq.com</t>
  </si>
  <si>
    <t>17832286386</t>
  </si>
  <si>
    <t>北京宇音科技发展有限公司</t>
  </si>
  <si>
    <t>gavanwang@live.cn</t>
  </si>
  <si>
    <t>18601128600</t>
  </si>
  <si>
    <t>北京裕兴软件有限公司O</t>
  </si>
  <si>
    <t>王成会</t>
  </si>
  <si>
    <t>526621860@qq.com</t>
  </si>
  <si>
    <t>18901396960</t>
  </si>
  <si>
    <t>北京煜嘉兴业科技有限公司</t>
  </si>
  <si>
    <t>张向凡</t>
  </si>
  <si>
    <t>6419310@qq.com</t>
  </si>
  <si>
    <t>13917639663</t>
  </si>
  <si>
    <t>北京元年科技股份有限公司</t>
  </si>
  <si>
    <t>郑沛洋</t>
  </si>
  <si>
    <t>1151701517@qq.com</t>
  </si>
  <si>
    <t>13962967390</t>
  </si>
  <si>
    <t>北京元橡科技</t>
  </si>
  <si>
    <t>严一岑</t>
  </si>
  <si>
    <t>yyc830@163.com</t>
  </si>
  <si>
    <t>13701377731</t>
  </si>
  <si>
    <t>北京圆融正通科技有限公司</t>
  </si>
  <si>
    <t>赵美凤</t>
  </si>
  <si>
    <t>15933593895@163.com</t>
  </si>
  <si>
    <t>17203301405</t>
  </si>
  <si>
    <t>北京猿力未来科技有限公司</t>
  </si>
  <si>
    <t>黄宇轩</t>
  </si>
  <si>
    <t>609652108@qq.com</t>
  </si>
  <si>
    <t>18001323497</t>
  </si>
  <si>
    <t>北京云创智讯信息技术有限公司</t>
  </si>
  <si>
    <t>王佩佩</t>
  </si>
  <si>
    <t>hide_panda_wang@sina.com</t>
  </si>
  <si>
    <t>18210161018</t>
  </si>
  <si>
    <t>北京云点源泉信息科技有限公司</t>
  </si>
  <si>
    <t>任绪文</t>
  </si>
  <si>
    <t>1033565626@qq.com</t>
  </si>
  <si>
    <t>13021243606</t>
  </si>
  <si>
    <t>北京云朵课堂科技有限公司</t>
  </si>
  <si>
    <t>尹帮民</t>
  </si>
  <si>
    <t>yinbangmin@126.com</t>
  </si>
  <si>
    <t>18600361891</t>
  </si>
  <si>
    <t>北京云冈科技</t>
  </si>
  <si>
    <t>王美跃</t>
  </si>
  <si>
    <t>18310015326@163.com</t>
  </si>
  <si>
    <t>18310015326</t>
  </si>
  <si>
    <t>北京云合信息技术有限公司</t>
  </si>
  <si>
    <t>张珩</t>
  </si>
  <si>
    <t>1992939370@qq.com</t>
  </si>
  <si>
    <t>13801369273</t>
  </si>
  <si>
    <t>北京云宽志业网络技术有限公司</t>
  </si>
  <si>
    <t>罗欢欢</t>
  </si>
  <si>
    <t>luohh@cloudunicomm.com</t>
  </si>
  <si>
    <t>13345007691</t>
  </si>
  <si>
    <t>北京云联信通科技有限公司</t>
  </si>
  <si>
    <t>程慧敏</t>
  </si>
  <si>
    <t>987105027@qq.com</t>
  </si>
  <si>
    <t>18335441102</t>
  </si>
  <si>
    <t>北京云派游戏</t>
  </si>
  <si>
    <t>杜洋</t>
  </si>
  <si>
    <t>duyang@yqlc.net</t>
  </si>
  <si>
    <t>13910833032</t>
  </si>
  <si>
    <t>北京云企乐创科技有限公司</t>
  </si>
  <si>
    <t>Ace</t>
  </si>
  <si>
    <t>da.wang@ilivedata.com</t>
  </si>
  <si>
    <t>19910755182</t>
  </si>
  <si>
    <t>北京云上曲率科技有限公司</t>
  </si>
  <si>
    <t>崔鹏</t>
  </si>
  <si>
    <t>skycuipeng@163.com</t>
  </si>
  <si>
    <t>13810084736</t>
  </si>
  <si>
    <t>北京云尚科技有限公司</t>
  </si>
  <si>
    <t>王聪丽</t>
  </si>
  <si>
    <t>ccclily@163.com</t>
  </si>
  <si>
    <t>13693698641</t>
  </si>
  <si>
    <t>北京云学堂网络科技公司</t>
  </si>
  <si>
    <t>张童皓</t>
  </si>
  <si>
    <t>1422720388@qq.com</t>
  </si>
  <si>
    <t>15931075705</t>
  </si>
  <si>
    <t>北京云知声</t>
  </si>
  <si>
    <t>范廷环</t>
  </si>
  <si>
    <t>2369974367@qq.com</t>
  </si>
  <si>
    <t>18801031554</t>
  </si>
  <si>
    <t>北京云中融信网络科技有限公司</t>
  </si>
  <si>
    <t>周正一</t>
  </si>
  <si>
    <t>zhouzhengyi@126.com</t>
  </si>
  <si>
    <t>18101260507</t>
  </si>
  <si>
    <t>王立新</t>
  </si>
  <si>
    <t>xiao513li@163.com</t>
  </si>
  <si>
    <t>18533605667</t>
  </si>
  <si>
    <t>北京云族佳科技公司</t>
  </si>
  <si>
    <t>郭赞</t>
  </si>
  <si>
    <t>18801233851@163.com</t>
  </si>
  <si>
    <t>18801233851</t>
  </si>
  <si>
    <t>北京赞同科技股份有限公司</t>
  </si>
  <si>
    <t>黎娜</t>
  </si>
  <si>
    <t>2845685827@qq.com</t>
  </si>
  <si>
    <t>17777830852</t>
  </si>
  <si>
    <t>北京瞻博网络有限公司</t>
  </si>
  <si>
    <t>李雪琴</t>
  </si>
  <si>
    <t>6575325@qq.com</t>
  </si>
  <si>
    <t>15181618381</t>
  </si>
  <si>
    <t>北京战神网络科技公司</t>
  </si>
  <si>
    <t>梁凯</t>
  </si>
  <si>
    <t>18310952085@163.com</t>
  </si>
  <si>
    <t>18310952085</t>
  </si>
  <si>
    <t>北京长城超云科技有限公司</t>
  </si>
  <si>
    <t>姚慕木</t>
  </si>
  <si>
    <t>1506844742@qq.com</t>
  </si>
  <si>
    <t>18317399591</t>
  </si>
  <si>
    <t>北京长地万方科技有限公司</t>
  </si>
  <si>
    <t>张拯</t>
  </si>
  <si>
    <t>1874183210@qq.com</t>
  </si>
  <si>
    <t>15034149268</t>
  </si>
  <si>
    <t>北京掌上先机网络科技有限公司</t>
  </si>
  <si>
    <t>梁梅</t>
  </si>
  <si>
    <t>2726004361@qq.com</t>
  </si>
  <si>
    <t>17611615402</t>
  </si>
  <si>
    <t>北京真味网络有限公司</t>
  </si>
  <si>
    <t>张扬</t>
  </si>
  <si>
    <t>zhanghaizhou@authing.cn</t>
  </si>
  <si>
    <t>13051623667</t>
  </si>
  <si>
    <t>北京蒸汽记忆科技有限公司</t>
  </si>
  <si>
    <t>李建设</t>
  </si>
  <si>
    <t>jiansheli@263.net</t>
  </si>
  <si>
    <t>13701098724</t>
  </si>
  <si>
    <t>北京正汇电子有限责任公司</t>
  </si>
  <si>
    <t>洪全海</t>
  </si>
  <si>
    <t>hqh9169@163.com</t>
  </si>
  <si>
    <t>15711421867</t>
  </si>
  <si>
    <t>北京正在映画互联网有限公司</t>
  </si>
  <si>
    <t>李严</t>
  </si>
  <si>
    <t>67983965@qq.com</t>
  </si>
  <si>
    <t>18701098353</t>
  </si>
  <si>
    <t>北京知本原科技有限公司</t>
  </si>
  <si>
    <t>李贺</t>
  </si>
  <si>
    <t>lixidong.111@qq.com</t>
  </si>
  <si>
    <t>15254053608</t>
  </si>
  <si>
    <t>北京知达客信息科技有限公司</t>
  </si>
  <si>
    <t>张福</t>
  </si>
  <si>
    <t>575664242@qq.com</t>
  </si>
  <si>
    <t>18611062271</t>
  </si>
  <si>
    <t>北京知慧教育科技有限公司</t>
  </si>
  <si>
    <t>李祺</t>
  </si>
  <si>
    <t>qli@huikedu.com</t>
  </si>
  <si>
    <t>13718585783</t>
  </si>
  <si>
    <t>北京知行慧科教育科技有限公司</t>
  </si>
  <si>
    <t>霍南溪</t>
  </si>
  <si>
    <t>cactushuo@163.com</t>
  </si>
  <si>
    <t>18515886520</t>
  </si>
  <si>
    <t>北京知卓网络科技有限公司</t>
  </si>
  <si>
    <t>邓剑峰</t>
  </si>
  <si>
    <t>1269856714@qq.com</t>
  </si>
  <si>
    <t>18811561577</t>
  </si>
  <si>
    <t>北京至尊缤纷年代餐饮文化有限公司</t>
  </si>
  <si>
    <t>朱艳龙</t>
  </si>
  <si>
    <t>382805321@qq.com</t>
  </si>
  <si>
    <t>15210235573</t>
  </si>
  <si>
    <t>北京志翔科技有限公司</t>
  </si>
  <si>
    <t>赵峰</t>
  </si>
  <si>
    <t>michael_jordan@126.com</t>
  </si>
  <si>
    <t>15201162254</t>
  </si>
  <si>
    <t>北京质心教育科技有限公司</t>
  </si>
  <si>
    <t>邱自强</t>
  </si>
  <si>
    <t>20681630@qq.com</t>
  </si>
  <si>
    <t>13801372956</t>
  </si>
  <si>
    <t>北京智创思达文化传播有限公司</t>
  </si>
  <si>
    <t>刘万兴</t>
  </si>
  <si>
    <t>lwx271828@163.com</t>
  </si>
  <si>
    <t>13691236881</t>
  </si>
  <si>
    <t>北京智峰兴业科技有限公司</t>
  </si>
  <si>
    <t>韩一一</t>
  </si>
  <si>
    <t>wonderland_x@foxmail.com</t>
  </si>
  <si>
    <t>15810286278</t>
  </si>
  <si>
    <t>北京智合联动科技有限公司</t>
  </si>
  <si>
    <t>时建国</t>
  </si>
  <si>
    <t>2976964870@qq.com</t>
  </si>
  <si>
    <t>17610047296</t>
  </si>
  <si>
    <t>北京智库联盟科技有限公司</t>
  </si>
  <si>
    <t>znybs2@126.com</t>
  </si>
  <si>
    <t>13611048351</t>
  </si>
  <si>
    <t>北京智能设备研究所</t>
  </si>
  <si>
    <t>jhybs@126.com</t>
  </si>
  <si>
    <t>15201285452</t>
  </si>
  <si>
    <t>陈华</t>
  </si>
  <si>
    <t>747655257@qq.com</t>
  </si>
  <si>
    <t>18380379926</t>
  </si>
  <si>
    <t>北京智能网络科技公司</t>
  </si>
  <si>
    <t>郭鑫</t>
  </si>
  <si>
    <t>18369665635@163.com</t>
  </si>
  <si>
    <t>17501652465</t>
  </si>
  <si>
    <t>北京智鹊科技有限公司</t>
  </si>
  <si>
    <t>唐玉锋</t>
  </si>
  <si>
    <t>17681352643@163.com</t>
  </si>
  <si>
    <t>17681352643</t>
  </si>
  <si>
    <t>北京智数时空科技有限公司</t>
  </si>
  <si>
    <t>何鹏程</t>
  </si>
  <si>
    <t>hepengcheng@zhixintl.com</t>
  </si>
  <si>
    <t>18910521529</t>
  </si>
  <si>
    <t>北京智信通联科技有限公司</t>
  </si>
  <si>
    <t>李梦涵</t>
  </si>
  <si>
    <t>11370118567@qq.com</t>
  </si>
  <si>
    <t>17810260130</t>
  </si>
  <si>
    <t>北京智行科技有限公司</t>
  </si>
  <si>
    <t>韩云</t>
  </si>
  <si>
    <t>hanzhen11111@126.com</t>
  </si>
  <si>
    <t>13651220575</t>
  </si>
  <si>
    <t>北京智游网安科技有限公司</t>
  </si>
  <si>
    <t>焦经理</t>
  </si>
  <si>
    <t>1941336766@qq.com</t>
  </si>
  <si>
    <t>13071162898</t>
  </si>
  <si>
    <t>北京中边志诚科技有限公司</t>
  </si>
  <si>
    <t>潘高洁</t>
  </si>
  <si>
    <t>582455705@qq.com</t>
  </si>
  <si>
    <t>13834091566</t>
  </si>
  <si>
    <t>北京中博智慧数据科技有限公司</t>
  </si>
  <si>
    <t>李天学</t>
  </si>
  <si>
    <t>litianxue@hotmail.com</t>
  </si>
  <si>
    <t>13910608832</t>
  </si>
  <si>
    <t>北京中彩在线科技有限责任公司</t>
  </si>
  <si>
    <t>王宗利</t>
  </si>
  <si>
    <t>zongli_wg@sina.com</t>
  </si>
  <si>
    <t>13910208993</t>
  </si>
  <si>
    <t>北京中诚昊天科技股份有限公司</t>
  </si>
  <si>
    <t>韩强强</t>
  </si>
  <si>
    <t>yin13753884368@163.com</t>
  </si>
  <si>
    <t>13261867122</t>
  </si>
  <si>
    <t>北京中创视讯科技有限公司</t>
  </si>
  <si>
    <t>刘国昌</t>
  </si>
  <si>
    <t>lion9891@163.com</t>
  </si>
  <si>
    <t>18086918234</t>
  </si>
  <si>
    <t>北京中创意德科技有限公司</t>
  </si>
  <si>
    <t>王跃飞</t>
  </si>
  <si>
    <t>2414495654@qq.com</t>
  </si>
  <si>
    <t>18235127384</t>
  </si>
  <si>
    <t>北京中电慧视科技有限公司</t>
  </si>
  <si>
    <t>王永功</t>
  </si>
  <si>
    <t>445755705@qq.com</t>
  </si>
  <si>
    <t>13161167569</t>
  </si>
  <si>
    <t>北京中孚利安科技</t>
  </si>
  <si>
    <t>李惠</t>
  </si>
  <si>
    <t>1049847945@qq.com</t>
  </si>
  <si>
    <t>15606431526</t>
  </si>
  <si>
    <t>北京中关村科金科技有限公司</t>
  </si>
  <si>
    <t>张鑫贺</t>
  </si>
  <si>
    <t>zhangxh@china.org.cn</t>
  </si>
  <si>
    <t>18600199157</t>
  </si>
  <si>
    <t>北京中国网传播有限公司</t>
  </si>
  <si>
    <t>路智辉</t>
  </si>
  <si>
    <t>1185678178@qq.com</t>
  </si>
  <si>
    <t>13552539209</t>
  </si>
  <si>
    <t>北京中恒博瑞数字电力科技有限公司</t>
  </si>
  <si>
    <t>张雨</t>
  </si>
  <si>
    <t>272106319@qq.com</t>
  </si>
  <si>
    <t>18515656912</t>
  </si>
  <si>
    <t>北京中互信达信息技术有限公司</t>
  </si>
  <si>
    <t>白叶涛</t>
  </si>
  <si>
    <t>yetaobai@outlook.com</t>
  </si>
  <si>
    <t>18600201013</t>
  </si>
  <si>
    <t>北京中科奥创科技有限公司</t>
  </si>
  <si>
    <t>张恒廷</t>
  </si>
  <si>
    <t>zhanght76@126.com</t>
  </si>
  <si>
    <t>13051306463</t>
  </si>
  <si>
    <t>北京中科鸿润科技有限公司</t>
  </si>
  <si>
    <t>刘志杰</t>
  </si>
  <si>
    <t>lzj493182@163.com</t>
  </si>
  <si>
    <t>17610075687</t>
  </si>
  <si>
    <t>北京中科汇联科技</t>
  </si>
  <si>
    <t>石端顺</t>
  </si>
  <si>
    <t>2411046580@qq.com</t>
  </si>
  <si>
    <t>17600310052</t>
  </si>
  <si>
    <t>北京中科汇联科技股份有限公司</t>
  </si>
  <si>
    <t>韩影影</t>
  </si>
  <si>
    <t>321751936@qq.com</t>
  </si>
  <si>
    <t>13752266980</t>
  </si>
  <si>
    <t>北京中科江南</t>
  </si>
  <si>
    <t>张科</t>
  </si>
  <si>
    <t>zhangke2264@163.com</t>
  </si>
  <si>
    <t>18811474128</t>
  </si>
  <si>
    <t>北京中科晶上科技股份有限公司</t>
  </si>
  <si>
    <t>韩明明</t>
  </si>
  <si>
    <t>17610782750@163.com</t>
  </si>
  <si>
    <t>17610782750</t>
  </si>
  <si>
    <t>北京中科启信软件技术有限公司</t>
  </si>
  <si>
    <t>康华</t>
  </si>
  <si>
    <t>siemensit@163.com</t>
  </si>
  <si>
    <t>15611023950</t>
  </si>
  <si>
    <t>北京中科实数科技有限公司</t>
  </si>
  <si>
    <t>段棋耀</t>
  </si>
  <si>
    <t>qiyaomail@163.com</t>
  </si>
  <si>
    <t>18310692663</t>
  </si>
  <si>
    <t>北京中科天擎信息技术有限公司</t>
  </si>
  <si>
    <t>王含</t>
  </si>
  <si>
    <t>632987705@qq.com</t>
  </si>
  <si>
    <t>18655541516</t>
  </si>
  <si>
    <t>北京中科闻歌科技股份有限公司</t>
  </si>
  <si>
    <t>王郭毅</t>
  </si>
  <si>
    <t>wgy18862973270@163.com</t>
  </si>
  <si>
    <t>18862973270</t>
  </si>
  <si>
    <t>北京中科卓信</t>
  </si>
  <si>
    <t>李忠义</t>
  </si>
  <si>
    <t>997745590@qq.com</t>
  </si>
  <si>
    <t>15210176512</t>
  </si>
  <si>
    <t>北京中农互联信息技术有限公司</t>
  </si>
  <si>
    <t>周振文</t>
  </si>
  <si>
    <t>13643427117@163.com</t>
  </si>
  <si>
    <t>13643427117</t>
  </si>
  <si>
    <t>北京中软溯源区块链技术有限公司</t>
  </si>
  <si>
    <t>董杰</t>
  </si>
  <si>
    <t>dj999@163.com</t>
  </si>
  <si>
    <t>13801042172</t>
  </si>
  <si>
    <t>北京中瑞特通讯设备有限公司</t>
  </si>
  <si>
    <t>刘嘉夫</t>
  </si>
  <si>
    <t>1203638145@qq.com</t>
  </si>
  <si>
    <t>18347176536</t>
  </si>
  <si>
    <t>北京中实科技</t>
  </si>
  <si>
    <t>李建辉</t>
  </si>
  <si>
    <t>li_jh@iwhr.com</t>
  </si>
  <si>
    <t>13601086873</t>
  </si>
  <si>
    <t>北京中水科水电科技开发有限公司</t>
  </si>
  <si>
    <t>李松林</t>
  </si>
  <si>
    <t>lisonglin@cslp.cn</t>
  </si>
  <si>
    <t>13801303081</t>
  </si>
  <si>
    <t>北京中体彩印务技术有限公司</t>
  </si>
  <si>
    <t>65152566@qq.com</t>
  </si>
  <si>
    <t>13651247323</t>
  </si>
  <si>
    <t>韩啸鸣</t>
  </si>
  <si>
    <t>squallhan@gmail.com</t>
  </si>
  <si>
    <t>13439602488</t>
  </si>
  <si>
    <t>北京中天鼎盛视讯科技有限公司</t>
  </si>
  <si>
    <t>田晓伟</t>
  </si>
  <si>
    <t>xw@wtian0403.com</t>
  </si>
  <si>
    <t>13810626685</t>
  </si>
  <si>
    <t>北京中天云图科技有限公司</t>
  </si>
  <si>
    <t>赵立英</t>
  </si>
  <si>
    <t>550976073@qq.com</t>
  </si>
  <si>
    <t>18610312472</t>
  </si>
  <si>
    <t>北京中网华通设计咨询有限公司</t>
  </si>
  <si>
    <t>侯泽航</t>
  </si>
  <si>
    <t>2210036910@qq.com</t>
  </si>
  <si>
    <t>18801455608</t>
  </si>
  <si>
    <t>北京中文未来科技有限公司</t>
  </si>
  <si>
    <t>童兵</t>
  </si>
  <si>
    <t>397818527@qq.com</t>
  </si>
  <si>
    <t>13621108367</t>
  </si>
  <si>
    <t>北京中宣盛育工程咨询有限公司</t>
  </si>
  <si>
    <t>王立伟</t>
  </si>
  <si>
    <t>2225395311@qq.com</t>
  </si>
  <si>
    <t>18603635393</t>
  </si>
  <si>
    <t>北京中益信联科技有限公司</t>
  </si>
  <si>
    <t>张帆</t>
  </si>
  <si>
    <t>471378209@qq.com</t>
  </si>
  <si>
    <t>13121106396</t>
  </si>
  <si>
    <t>乔枫</t>
  </si>
  <si>
    <t>qiaofeng6188@sina.com</t>
  </si>
  <si>
    <t>17801164901</t>
  </si>
  <si>
    <t>北京中邮器材有限</t>
  </si>
  <si>
    <t>陈泽宇</t>
  </si>
  <si>
    <t>3373725709@qq.com</t>
  </si>
  <si>
    <t>15718811407</t>
  </si>
  <si>
    <t>北京中油瑞飞信息技术</t>
  </si>
  <si>
    <t>1348876942@163.com</t>
  </si>
  <si>
    <t>13488736942</t>
  </si>
  <si>
    <t>北京中宇鸿达科技有限公司</t>
  </si>
  <si>
    <t>吴盛豪</t>
  </si>
  <si>
    <t>707065127@qq.com</t>
  </si>
  <si>
    <t>18178241412</t>
  </si>
  <si>
    <t>北京中自百佳技术服务有限公司</t>
  </si>
  <si>
    <t>dafei26@sohu.com</t>
  </si>
  <si>
    <t>13701082486</t>
  </si>
  <si>
    <t>北京众诚鼎瑞科技有限公司</t>
  </si>
  <si>
    <t>陈智强</t>
  </si>
  <si>
    <t>czqqza@163.com</t>
  </si>
  <si>
    <t>18801372355</t>
  </si>
  <si>
    <t>北京众解网络科技有限公司</t>
  </si>
  <si>
    <t>吕建设</t>
  </si>
  <si>
    <t>347807935@qq.com</t>
  </si>
  <si>
    <t>17752921027</t>
  </si>
  <si>
    <t>北京众里寻她科技有限公司</t>
  </si>
  <si>
    <t>张佳玉</t>
  </si>
  <si>
    <t>zjy18330233474@163.com</t>
  </si>
  <si>
    <t>16764767660</t>
  </si>
  <si>
    <t>北京众立信科技有限公司</t>
  </si>
  <si>
    <t>左云霄</t>
  </si>
  <si>
    <t>2323328007@qq.com</t>
  </si>
  <si>
    <t>15230781020</t>
  </si>
  <si>
    <t>孟令伟</t>
  </si>
  <si>
    <t>mlw12345678@163.com</t>
  </si>
  <si>
    <t>18612541000</t>
  </si>
  <si>
    <t>北京众劢科技有限公司</t>
  </si>
  <si>
    <t>胡小伟</t>
  </si>
  <si>
    <t>13552326456@139.com</t>
  </si>
  <si>
    <t>13552326456</t>
  </si>
  <si>
    <t>北京众森份有限公司</t>
  </si>
  <si>
    <t>马文涛</t>
  </si>
  <si>
    <t>mawentao@datenight.cn</t>
  </si>
  <si>
    <t>15201276483</t>
  </si>
  <si>
    <t>北京昼夜互娱信息技术有限公司</t>
  </si>
  <si>
    <t>赵溪红</t>
  </si>
  <si>
    <t>zhaoxihong@zhulong.com</t>
  </si>
  <si>
    <t>18618420521</t>
  </si>
  <si>
    <t>北京筑龙伟业科技股份有限公司</t>
  </si>
  <si>
    <t>孟文</t>
  </si>
  <si>
    <t>mengwen@zzhi.com.cn</t>
  </si>
  <si>
    <t>13811833028</t>
  </si>
  <si>
    <t>北京庄智科技有限责任公司</t>
  </si>
  <si>
    <t>李艳丹</t>
  </si>
  <si>
    <t>eaglescott585@gmail.com</t>
  </si>
  <si>
    <t>13504928704</t>
  </si>
  <si>
    <t>北京卓朗智鼎科技有限公司</t>
  </si>
  <si>
    <t>陈锡文</t>
  </si>
  <si>
    <t>wen.k.chen@dell.com</t>
  </si>
  <si>
    <t>13818686774</t>
  </si>
  <si>
    <t>北京紫安伟业科技有限公司</t>
  </si>
  <si>
    <t>殷妍妍</t>
  </si>
  <si>
    <t>18335848217@163.com</t>
  </si>
  <si>
    <t>18335848217</t>
  </si>
  <si>
    <t>北京紫金支点技术有限公司</t>
  </si>
  <si>
    <t>张肖</t>
  </si>
  <si>
    <t>1797789441@qq.com</t>
  </si>
  <si>
    <t>18810460581</t>
  </si>
  <si>
    <t>北京字节跳动</t>
  </si>
  <si>
    <t>王非凡</t>
  </si>
  <si>
    <t>2953405069@qq.com</t>
  </si>
  <si>
    <t>13044257552</t>
  </si>
  <si>
    <t>北京字节跳动ByteDance网络科技公司</t>
  </si>
  <si>
    <t>涂强</t>
  </si>
  <si>
    <t>tuqiang_ru@163.com</t>
  </si>
  <si>
    <t>13119169485</t>
  </si>
  <si>
    <t>北京字节跳动网络科技有限公司</t>
  </si>
  <si>
    <t>何文杰</t>
  </si>
  <si>
    <t>179722113@qq.com</t>
  </si>
  <si>
    <t>17692681282</t>
  </si>
  <si>
    <t>北控三兴</t>
  </si>
  <si>
    <t>任高宏</t>
  </si>
  <si>
    <t>www.1213685327@qq.com</t>
  </si>
  <si>
    <t>18735952375</t>
  </si>
  <si>
    <t>北控三兴信息技术有限公司</t>
  </si>
  <si>
    <t>陈燕东</t>
  </si>
  <si>
    <t>280394262@qq.com</t>
  </si>
  <si>
    <t>13661358121</t>
  </si>
  <si>
    <t>北龙云海网络数据科技有限责任公司</t>
  </si>
  <si>
    <t>郝江涛</t>
  </si>
  <si>
    <t>hjt_Strive@163.com</t>
  </si>
  <si>
    <t>15810810314</t>
  </si>
  <si>
    <t>北汽福田股份有限公司</t>
  </si>
  <si>
    <t>冯亚荣</t>
  </si>
  <si>
    <t>M15910443545@163.com</t>
  </si>
  <si>
    <t>15910443545</t>
  </si>
  <si>
    <t>北汽福田股份有限公司-制造业</t>
  </si>
  <si>
    <t>刘晓静</t>
  </si>
  <si>
    <t>xiaojing990914@163.com</t>
  </si>
  <si>
    <t>18332678972</t>
  </si>
  <si>
    <t>北森云计算</t>
  </si>
  <si>
    <t>杨武明</t>
  </si>
  <si>
    <t>jxfzywm@163.com</t>
  </si>
  <si>
    <t>13811229996</t>
  </si>
  <si>
    <t>贝壳</t>
  </si>
  <si>
    <t>王昂</t>
  </si>
  <si>
    <t>rungekutta@163.com</t>
  </si>
  <si>
    <t>18616815673</t>
  </si>
  <si>
    <t>裴玉龙</t>
  </si>
  <si>
    <t>pyl88429@126.com</t>
  </si>
  <si>
    <t>13073690615</t>
  </si>
  <si>
    <t>贝壳找房</t>
  </si>
  <si>
    <t>陈胜鹏</t>
  </si>
  <si>
    <t>chenshengpeng1A@163.com</t>
  </si>
  <si>
    <t>13001217278</t>
  </si>
  <si>
    <t>贝壳找房（北京）科技有限公司</t>
  </si>
  <si>
    <t>贾玉增</t>
  </si>
  <si>
    <t>jiayuzeng@data-baker.com</t>
  </si>
  <si>
    <t>13717646462</t>
  </si>
  <si>
    <t>标贝北京科技有限公司</t>
  </si>
  <si>
    <t>1297670135@qq.com</t>
  </si>
  <si>
    <t>18738126083</t>
  </si>
  <si>
    <t>标图科技有限公司</t>
  </si>
  <si>
    <t>张宁乐</t>
  </si>
  <si>
    <t>1160030724@qq.com</t>
  </si>
  <si>
    <t>18201607466</t>
  </si>
  <si>
    <t>博奥教育</t>
  </si>
  <si>
    <t>祁成思</t>
  </si>
  <si>
    <t>1903216291@qq.com</t>
  </si>
  <si>
    <t>18311085338</t>
  </si>
  <si>
    <t>博创未来</t>
  </si>
  <si>
    <t>李福霞</t>
  </si>
  <si>
    <t>lifuxia@caict.ac.cn</t>
  </si>
  <si>
    <t>17801235329</t>
  </si>
  <si>
    <t>博鼎实华（北京）技术有限公司</t>
  </si>
  <si>
    <t>陈倍</t>
  </si>
  <si>
    <t>13521547103@163.com</t>
  </si>
  <si>
    <t>13521547103</t>
  </si>
  <si>
    <t>博彥科技</t>
  </si>
  <si>
    <t>吴仪</t>
  </si>
  <si>
    <t>wy8295606199@163.com</t>
  </si>
  <si>
    <t>18295606199</t>
  </si>
  <si>
    <t>博彦科技</t>
  </si>
  <si>
    <t>张春生</t>
  </si>
  <si>
    <t>zhangcs_423@163.com</t>
  </si>
  <si>
    <t>13439174818</t>
  </si>
  <si>
    <t>博云</t>
  </si>
  <si>
    <t>薛冉</t>
  </si>
  <si>
    <t>477533@qq.com</t>
  </si>
  <si>
    <t>13910877116</t>
  </si>
  <si>
    <t>彩视场网络科技有限公司</t>
  </si>
  <si>
    <t>陈启平</t>
  </si>
  <si>
    <t>cqpe@163.com</t>
  </si>
  <si>
    <t>13910290356</t>
  </si>
  <si>
    <t>昌通国际投资集团北京金融科技公司</t>
  </si>
  <si>
    <t>白晗</t>
  </si>
  <si>
    <t>liutongbh@sina.com</t>
  </si>
  <si>
    <t>13810396095</t>
  </si>
  <si>
    <t>畅游新媒</t>
  </si>
  <si>
    <t>魏耀都</t>
  </si>
  <si>
    <t>weiyaodu@163.com</t>
  </si>
  <si>
    <t>15811059575</t>
  </si>
  <si>
    <t>唱吧</t>
  </si>
  <si>
    <t>王国腾</t>
  </si>
  <si>
    <t>wangguoteng@changba.com</t>
  </si>
  <si>
    <t>15810421952</t>
  </si>
  <si>
    <t>乔迁</t>
  </si>
  <si>
    <t>835236848@qq.com</t>
  </si>
  <si>
    <t>18518258566</t>
  </si>
  <si>
    <t>朱超允</t>
  </si>
  <si>
    <t>1203305040@qq.com</t>
  </si>
  <si>
    <t>17629385107</t>
  </si>
  <si>
    <t>超星集团</t>
  </si>
  <si>
    <t>赵亚鹏</t>
  </si>
  <si>
    <t>1517609468@qq.com</t>
  </si>
  <si>
    <t>13461649880</t>
  </si>
  <si>
    <t>纪来堂</t>
  </si>
  <si>
    <t>jlaitang@163.com</t>
  </si>
  <si>
    <t>15801204503</t>
  </si>
  <si>
    <t>车好多</t>
  </si>
  <si>
    <t>万先森</t>
  </si>
  <si>
    <t>wanlxping@163.com</t>
  </si>
  <si>
    <t>13699127952</t>
  </si>
  <si>
    <t>成都四方伟业软件股份有限公司北京分公司</t>
  </si>
  <si>
    <t>李健</t>
  </si>
  <si>
    <t>2258582141@qq.com</t>
  </si>
  <si>
    <t>18181611518</t>
  </si>
  <si>
    <t>成都同乐科技有限公司</t>
  </si>
  <si>
    <t>王真</t>
  </si>
  <si>
    <t>349086654@qq.com</t>
  </si>
  <si>
    <t>18123376917</t>
  </si>
  <si>
    <t>成都网络科技公司</t>
  </si>
  <si>
    <t>朱永亿</t>
  </si>
  <si>
    <t>zhuyongyi_java@163.com</t>
  </si>
  <si>
    <t>13466488334</t>
  </si>
  <si>
    <t>成方金融科技有限公司</t>
  </si>
  <si>
    <t>刘宝骞</t>
  </si>
  <si>
    <t>bao_org@163.com</t>
  </si>
  <si>
    <t>18435171850</t>
  </si>
  <si>
    <t>诚和致远</t>
  </si>
  <si>
    <t>杨晓涵</t>
  </si>
  <si>
    <t>615151204@qq.com</t>
  </si>
  <si>
    <t>15768116586</t>
  </si>
  <si>
    <t>齿轮易创</t>
  </si>
  <si>
    <t>高萌雅</t>
  </si>
  <si>
    <t>mengya.gao@chuxincapital.com</t>
  </si>
  <si>
    <t>18510690768</t>
  </si>
  <si>
    <t>初心资本</t>
  </si>
  <si>
    <t>王国栋</t>
  </si>
  <si>
    <t>glen.wang@transn.com</t>
  </si>
  <si>
    <t>13520564525</t>
  </si>
  <si>
    <t>传神联合信息技术有限公司</t>
  </si>
  <si>
    <t>刘蕴黎</t>
  </si>
  <si>
    <t>liuyunli@bokecc.com</t>
  </si>
  <si>
    <t>13810420570</t>
  </si>
  <si>
    <t>创盛视联数码科技（北京）有限公司</t>
  </si>
  <si>
    <t>刘晗</t>
  </si>
  <si>
    <t>1176257079@qq.com</t>
  </si>
  <si>
    <t>18632765816</t>
  </si>
  <si>
    <t>创世云</t>
  </si>
  <si>
    <t>李政博</t>
  </si>
  <si>
    <t>lizhengbo@chuangxin.com</t>
  </si>
  <si>
    <t>18222051667</t>
  </si>
  <si>
    <t>创新工场</t>
  </si>
  <si>
    <t>小雨</t>
  </si>
  <si>
    <t>2495273082@qq.com</t>
  </si>
  <si>
    <t>18310352546</t>
  </si>
  <si>
    <t>创新科技</t>
  </si>
  <si>
    <t>闫晔锋</t>
  </si>
  <si>
    <t>17701275655@163.com</t>
  </si>
  <si>
    <t>18201274655</t>
  </si>
  <si>
    <t>创业</t>
  </si>
  <si>
    <t>王勇</t>
  </si>
  <si>
    <t>1712703145@qq.com</t>
  </si>
  <si>
    <t>15304560273</t>
  </si>
  <si>
    <t>创业慧康</t>
  </si>
  <si>
    <t>钟云</t>
  </si>
  <si>
    <t>18234172292@163.com</t>
  </si>
  <si>
    <t>17610527351</t>
  </si>
  <si>
    <t>创业慧康科技股份有限公司</t>
  </si>
  <si>
    <t>王梅</t>
  </si>
  <si>
    <t>2427089873@qq.com</t>
  </si>
  <si>
    <t>18214130298</t>
  </si>
  <si>
    <t>达哥网络科技公司</t>
  </si>
  <si>
    <t>李莹</t>
  </si>
  <si>
    <t>liying253617@icloud.com</t>
  </si>
  <si>
    <t>13682639942</t>
  </si>
  <si>
    <t>达佳互联</t>
  </si>
  <si>
    <t>刘硕</t>
  </si>
  <si>
    <t>stuart8@126.com</t>
  </si>
  <si>
    <t>15210352585</t>
  </si>
  <si>
    <t>达佳互联信息技术有限公司</t>
  </si>
  <si>
    <t>贾学猛</t>
  </si>
  <si>
    <t>jiaxm1212@foxmail.com</t>
  </si>
  <si>
    <t>13260435567</t>
  </si>
  <si>
    <t>达内科技</t>
  </si>
  <si>
    <t>张安</t>
  </si>
  <si>
    <t>268824566@qq.com</t>
  </si>
  <si>
    <t>18936742881</t>
  </si>
  <si>
    <t>大大网络科技公司</t>
  </si>
  <si>
    <t>刘河利</t>
  </si>
  <si>
    <t>pq430@qq.com</t>
  </si>
  <si>
    <t>13083829026</t>
  </si>
  <si>
    <t>大家信科有限责任公司</t>
  </si>
  <si>
    <t>张丽杰</t>
  </si>
  <si>
    <t>767987154@qq.com</t>
  </si>
  <si>
    <t>15010674604</t>
  </si>
  <si>
    <t>大咖知识学堂</t>
  </si>
  <si>
    <t>史富军</t>
  </si>
  <si>
    <t>765733341@qq.com</t>
  </si>
  <si>
    <t>15524589753</t>
  </si>
  <si>
    <t>大连越通软件有限公司</t>
  </si>
  <si>
    <t>张超越</t>
  </si>
  <si>
    <t>bingo.zhao@gmail.com</t>
  </si>
  <si>
    <t>18606603866</t>
  </si>
  <si>
    <t>大圣科技</t>
  </si>
  <si>
    <t>刘露</t>
  </si>
  <si>
    <t>56167879@qq.com</t>
  </si>
  <si>
    <t>18073884601</t>
  </si>
  <si>
    <t>大洋网络科技公司</t>
  </si>
  <si>
    <t>苑德华</t>
  </si>
  <si>
    <t>2984028927@qq.com</t>
  </si>
  <si>
    <t>18234206937</t>
  </si>
  <si>
    <t>德华振新网络科技公司</t>
  </si>
  <si>
    <t>原涛</t>
  </si>
  <si>
    <t>stevenyt10@126.com</t>
  </si>
  <si>
    <t>13552882863</t>
  </si>
  <si>
    <t>德联资本</t>
  </si>
  <si>
    <t>刘斐</t>
  </si>
  <si>
    <t>441491549@qq.com</t>
  </si>
  <si>
    <t>18518085950</t>
  </si>
  <si>
    <t>滴滴</t>
  </si>
  <si>
    <t>nieshilong</t>
  </si>
  <si>
    <t>nslqd1239@126.com</t>
  </si>
  <si>
    <t>13863998933</t>
  </si>
  <si>
    <t>毛毛</t>
  </si>
  <si>
    <t>731127069@qq.com</t>
  </si>
  <si>
    <t>15010651711</t>
  </si>
  <si>
    <t>周奕霖</t>
  </si>
  <si>
    <t>453345946@qq.com</t>
  </si>
  <si>
    <t>18906384718</t>
  </si>
  <si>
    <t>牛旭亮</t>
  </si>
  <si>
    <t>1296928834@qq.com</t>
  </si>
  <si>
    <t>13313515110</t>
  </si>
  <si>
    <t>郭恩光</t>
  </si>
  <si>
    <t>it_geg@163.com</t>
  </si>
  <si>
    <t>15313298520</t>
  </si>
  <si>
    <t>可可</t>
  </si>
  <si>
    <t>163anke@163.com</t>
  </si>
  <si>
    <t>13552100539</t>
  </si>
  <si>
    <t>应祥</t>
  </si>
  <si>
    <t>yingxiang@didiglobal.com</t>
  </si>
  <si>
    <t>18782249452</t>
  </si>
  <si>
    <t>滴滴出行</t>
  </si>
  <si>
    <t>程保杰</t>
  </si>
  <si>
    <t>18711026137@163.com</t>
  </si>
  <si>
    <t>18711026137</t>
  </si>
  <si>
    <t>滴滴科技有限公司</t>
  </si>
  <si>
    <t>1031675930@qq.com</t>
  </si>
  <si>
    <t>17710781521</t>
  </si>
  <si>
    <t>嘀嘀</t>
  </si>
  <si>
    <t>杨奔奔</t>
  </si>
  <si>
    <t>yangben03@163.com</t>
  </si>
  <si>
    <t>13619249604</t>
  </si>
  <si>
    <t>电信十所</t>
  </si>
  <si>
    <t>乔海洋</t>
  </si>
  <si>
    <t>824402942@qq.com</t>
  </si>
  <si>
    <t>18810869801</t>
  </si>
  <si>
    <t>陈晓逸</t>
  </si>
  <si>
    <t>1149899940@qq.com</t>
  </si>
  <si>
    <t>18676515472</t>
  </si>
  <si>
    <t>鼎捷软件</t>
  </si>
  <si>
    <t>郭丽丽</t>
  </si>
  <si>
    <t>672816434@qq.com</t>
  </si>
  <si>
    <t>18204187388</t>
  </si>
  <si>
    <t>鼎元网络科技公司</t>
  </si>
  <si>
    <t>胥立文</t>
  </si>
  <si>
    <t>xuliwen568@163.com</t>
  </si>
  <si>
    <t>13910914906</t>
  </si>
  <si>
    <t>东博实教育科技（北京）有限公司</t>
  </si>
  <si>
    <t>李湃</t>
  </si>
  <si>
    <t>13521887673@139.com</t>
  </si>
  <si>
    <t>13521887673</t>
  </si>
  <si>
    <t>东晨联创</t>
  </si>
  <si>
    <t>唐堂</t>
  </si>
  <si>
    <t>13522242364@139.com</t>
  </si>
  <si>
    <t>13522242364</t>
  </si>
  <si>
    <t>东晨联创科技股份有限公司</t>
  </si>
  <si>
    <t>侯玉华</t>
  </si>
  <si>
    <t>757052385@qq.com</t>
  </si>
  <si>
    <t>15120061748</t>
  </si>
  <si>
    <t>徐华超</t>
  </si>
  <si>
    <t>3302039597@qq.com</t>
  </si>
  <si>
    <t>18851837767</t>
  </si>
  <si>
    <t>东方国信</t>
  </si>
  <si>
    <t>lixia_666@foxmail.com</t>
  </si>
  <si>
    <t>13340110369</t>
  </si>
  <si>
    <t>顾丁槐</t>
  </si>
  <si>
    <t>gdh0919@163.com</t>
  </si>
  <si>
    <t>15600993008</t>
  </si>
  <si>
    <t>王金</t>
  </si>
  <si>
    <t>wangjin_2022@163.com</t>
  </si>
  <si>
    <t>13260282398</t>
  </si>
  <si>
    <t>诸葛凌啸</t>
  </si>
  <si>
    <t>79911532@qq.com</t>
  </si>
  <si>
    <t>18910839693</t>
  </si>
  <si>
    <t>东方棱镜</t>
  </si>
  <si>
    <t>853204320@qq.com</t>
  </si>
  <si>
    <t>18664685339</t>
  </si>
  <si>
    <t>东莞建富网络科技公司</t>
  </si>
  <si>
    <t>段道东</t>
  </si>
  <si>
    <t>jasswin@dxt.cn</t>
  </si>
  <si>
    <t>15210777015</t>
  </si>
  <si>
    <t>动信通（北京）科技集团股份有限公司</t>
  </si>
  <si>
    <t>马鹏伟</t>
  </si>
  <si>
    <t>13167566423@163.com</t>
  </si>
  <si>
    <t>13167566423</t>
  </si>
  <si>
    <t>斗米优聘科技发展有限公司</t>
  </si>
  <si>
    <t>潘峰</t>
  </si>
  <si>
    <t>460923830@qq.com</t>
  </si>
  <si>
    <t>17316085900</t>
  </si>
  <si>
    <t>斗鱼</t>
  </si>
  <si>
    <t>苏悦</t>
  </si>
  <si>
    <t>su_yuee@163.com</t>
  </si>
  <si>
    <t>15848146287</t>
  </si>
  <si>
    <t>度小满科技有限公司</t>
  </si>
  <si>
    <t>吴壮</t>
  </si>
  <si>
    <t>15091165668@163.com</t>
  </si>
  <si>
    <t>15091165668</t>
  </si>
  <si>
    <t>多贝兄弟</t>
  </si>
  <si>
    <t>艾芳</t>
  </si>
  <si>
    <t>1175673195@qq.com</t>
  </si>
  <si>
    <t>15110086393</t>
  </si>
  <si>
    <t>二六三</t>
  </si>
  <si>
    <t>高峰</t>
  </si>
  <si>
    <t>feng.gao@net263.com</t>
  </si>
  <si>
    <t>18612969846</t>
  </si>
  <si>
    <t>二六三网络通信</t>
  </si>
  <si>
    <t>何大宏</t>
  </si>
  <si>
    <t>275816624@qq.com</t>
  </si>
  <si>
    <t>15810155019</t>
  </si>
  <si>
    <t>二手车</t>
  </si>
  <si>
    <t>邓红微</t>
  </si>
  <si>
    <t>denghong_wei_good@126.com</t>
  </si>
  <si>
    <t>13691056988</t>
  </si>
  <si>
    <t>泛微软件</t>
  </si>
  <si>
    <t>徐前前</t>
  </si>
  <si>
    <t>xuqianqian_1108@sina.com</t>
  </si>
  <si>
    <t>13260037804</t>
  </si>
  <si>
    <t>飞虎互动</t>
  </si>
  <si>
    <t>蒋旭馗</t>
  </si>
  <si>
    <t>jiangxk@feihu365.com</t>
  </si>
  <si>
    <t>18510972544</t>
  </si>
  <si>
    <t>任宝宝</t>
  </si>
  <si>
    <t>405731085@qq.com</t>
  </si>
  <si>
    <t>18109492889</t>
  </si>
  <si>
    <t>飞树科技</t>
  </si>
  <si>
    <t>胡博</t>
  </si>
  <si>
    <t>25741674@qq.com</t>
  </si>
  <si>
    <t>19174255786</t>
  </si>
  <si>
    <t>飞云网络科技有限公司</t>
  </si>
  <si>
    <t>张俊伟</t>
  </si>
  <si>
    <t>253192245@qq.com</t>
  </si>
  <si>
    <t>17600136215</t>
  </si>
  <si>
    <t>锋俊天成</t>
  </si>
  <si>
    <t>王先生</t>
  </si>
  <si>
    <t>刘阳</t>
  </si>
  <si>
    <t>2798339224@qq.com</t>
  </si>
  <si>
    <t>18311008346</t>
  </si>
  <si>
    <t>凤凰新媒体</t>
  </si>
  <si>
    <t>张丹羽</t>
  </si>
  <si>
    <t>262673737@qq.com</t>
  </si>
  <si>
    <t>15815816223</t>
  </si>
  <si>
    <t>福星网络科技有限公司</t>
  </si>
  <si>
    <t>花满楼</t>
  </si>
  <si>
    <t>3131412450@qq.com</t>
  </si>
  <si>
    <t>17716474219</t>
  </si>
  <si>
    <t>富士康</t>
  </si>
  <si>
    <t>杨亚维</t>
  </si>
  <si>
    <t>15810520318@163.com</t>
  </si>
  <si>
    <t>15810520318</t>
  </si>
  <si>
    <t>高灯可以北京有限公司</t>
  </si>
  <si>
    <t>120680512@qq.com</t>
  </si>
  <si>
    <t>18600972990</t>
  </si>
  <si>
    <t>高升控股股份有限公司</t>
  </si>
  <si>
    <t>刘薇</t>
  </si>
  <si>
    <t>liuwei@gosun.com</t>
  </si>
  <si>
    <t>18810654368</t>
  </si>
  <si>
    <t>庞昆</t>
  </si>
  <si>
    <t>247066493@qq.com</t>
  </si>
  <si>
    <t>13205388124</t>
  </si>
  <si>
    <t>高途</t>
  </si>
  <si>
    <t>陈云</t>
  </si>
  <si>
    <t>chenyun1121@163.com</t>
  </si>
  <si>
    <t>18600545015</t>
  </si>
  <si>
    <t>陈欢</t>
  </si>
  <si>
    <t>16601138592@163.com</t>
  </si>
  <si>
    <t>16601138592</t>
  </si>
  <si>
    <t>高途集团</t>
  </si>
  <si>
    <t>于超</t>
  </si>
  <si>
    <t>476393902@qq.com</t>
  </si>
  <si>
    <t>15611737561</t>
  </si>
  <si>
    <t>更美APP</t>
  </si>
  <si>
    <t>王晓</t>
  </si>
  <si>
    <t>913705070@qq.com</t>
  </si>
  <si>
    <t>18001316809</t>
  </si>
  <si>
    <t>工商银行</t>
  </si>
  <si>
    <t>王晓辉</t>
  </si>
  <si>
    <t>13693138488@139.com</t>
  </si>
  <si>
    <t>13693138488</t>
  </si>
  <si>
    <t>工商银行数据中心</t>
  </si>
  <si>
    <t>高兴</t>
  </si>
  <si>
    <t>latteettal@163.com</t>
  </si>
  <si>
    <t>13011190919</t>
  </si>
  <si>
    <t>工业和信息化部</t>
  </si>
  <si>
    <t>王昭明</t>
  </si>
  <si>
    <t>1173530223@3qq.com</t>
  </si>
  <si>
    <t>18553283989</t>
  </si>
  <si>
    <t>冠达品郡科技有限公司</t>
  </si>
  <si>
    <t>王浩然</t>
  </si>
  <si>
    <t>3080903105@qq.com</t>
  </si>
  <si>
    <t>15017297467</t>
  </si>
  <si>
    <t>广东福益多网络科技公司</t>
  </si>
  <si>
    <t>张钧锷</t>
  </si>
  <si>
    <t>johnzhang63@126.com</t>
  </si>
  <si>
    <t>18675872565</t>
  </si>
  <si>
    <t>广发信德投资管理有限公司</t>
  </si>
  <si>
    <t>秦晋嘉</t>
  </si>
  <si>
    <t>626481993@qq.com</t>
  </si>
  <si>
    <t>18511623966</t>
  </si>
  <si>
    <t>宁有文</t>
  </si>
  <si>
    <t>65726@qq.com</t>
  </si>
  <si>
    <t>18978702410</t>
  </si>
  <si>
    <t>广西绍科网络有限公司</t>
  </si>
  <si>
    <t>彭凯</t>
  </si>
  <si>
    <t>karser.peng@trendimedia.com</t>
  </si>
  <si>
    <t>15893183184</t>
  </si>
  <si>
    <t>广州风尚传媒科技有限公司</t>
  </si>
  <si>
    <t>杨秋阳</t>
  </si>
  <si>
    <t>1120084434@qq.com</t>
  </si>
  <si>
    <t>13455942199</t>
  </si>
  <si>
    <t>广州迈赫迪网络科技公司</t>
  </si>
  <si>
    <t>李鑫耀</t>
  </si>
  <si>
    <t>lxy175317@163.com</t>
  </si>
  <si>
    <t>18330073917</t>
  </si>
  <si>
    <t>广州同望科技</t>
  </si>
  <si>
    <t>文生</t>
  </si>
  <si>
    <t>1178983457@qq.com</t>
  </si>
  <si>
    <t>18929973668</t>
  </si>
  <si>
    <t>广州优飞信息科技</t>
  </si>
  <si>
    <t>文相程</t>
  </si>
  <si>
    <t>1144971652@qq.com</t>
  </si>
  <si>
    <t>18275497546</t>
  </si>
  <si>
    <t>贵阳多彩印象传媒股份有限公司</t>
  </si>
  <si>
    <t>刘天尧</t>
  </si>
  <si>
    <t>379797807@qq.com</t>
  </si>
  <si>
    <t>13703260978</t>
  </si>
  <si>
    <t>国家管网</t>
  </si>
  <si>
    <t>聂元丁</t>
  </si>
  <si>
    <t>nieyd@sina.com</t>
  </si>
  <si>
    <t>13611251934</t>
  </si>
  <si>
    <t>国家气象信息中心</t>
  </si>
  <si>
    <t>赵悦</t>
  </si>
  <si>
    <t>zy17502366919@163.com</t>
  </si>
  <si>
    <t>17502366919</t>
  </si>
  <si>
    <t>国美</t>
  </si>
  <si>
    <t>孙娇</t>
  </si>
  <si>
    <t>1558754697@qq.com</t>
  </si>
  <si>
    <t>13552814580</t>
  </si>
  <si>
    <t>国美电器</t>
  </si>
  <si>
    <t>王永杰</t>
  </si>
  <si>
    <t>17633559293@163.com</t>
  </si>
  <si>
    <t>17633559293</t>
  </si>
  <si>
    <t>国美互联网</t>
  </si>
  <si>
    <t>梅朕杰</t>
  </si>
  <si>
    <t>15101600400@163.com</t>
  </si>
  <si>
    <t>15101600400</t>
  </si>
  <si>
    <t>国情信息参考网</t>
  </si>
  <si>
    <t>李伟</t>
  </si>
  <si>
    <t>65577317@qq.com</t>
  </si>
  <si>
    <t>13810640033</t>
  </si>
  <si>
    <t>国信嘉宁数据技术有限公司</t>
  </si>
  <si>
    <t>马光永</t>
  </si>
  <si>
    <t>2632235901@qq.com</t>
  </si>
  <si>
    <t>18701555378</t>
  </si>
  <si>
    <t>国信优易数据股份有限公司</t>
  </si>
  <si>
    <t>刘艳</t>
  </si>
  <si>
    <t>aizaijiujiu@163.com</t>
  </si>
  <si>
    <t>17645192498</t>
  </si>
  <si>
    <t>哈尔滨市腾龙网络科技有限公司</t>
  </si>
  <si>
    <t>段京媛</t>
  </si>
  <si>
    <t>18519090839@163.com</t>
  </si>
  <si>
    <t>18519090839</t>
  </si>
  <si>
    <t>海岸融信（北京）信息技术股份有限公司</t>
  </si>
  <si>
    <t>曹文娟</t>
  </si>
  <si>
    <t>caowenjuan@hfga.com.cn</t>
  </si>
  <si>
    <t>17319227157</t>
  </si>
  <si>
    <t>海丰通航科技有限公司</t>
  </si>
  <si>
    <t>郭郭</t>
  </si>
  <si>
    <t>bingbing_guoguo@163.com</t>
  </si>
  <si>
    <t>18647452002</t>
  </si>
  <si>
    <t>海马</t>
  </si>
  <si>
    <t>李丰</t>
  </si>
  <si>
    <t>1401454198@qq.com</t>
  </si>
  <si>
    <t>13071118189</t>
  </si>
  <si>
    <t>海纳资本</t>
  </si>
  <si>
    <t>杨江</t>
  </si>
  <si>
    <t>dajiang121@163.com</t>
  </si>
  <si>
    <t>15311718336</t>
  </si>
  <si>
    <t>海威莹国际技术中心</t>
  </si>
  <si>
    <t>杨杰</t>
  </si>
  <si>
    <t>孙亚丽</t>
  </si>
  <si>
    <t>sun_sly@126.com</t>
  </si>
  <si>
    <t>13391721992</t>
  </si>
  <si>
    <t>杭州北鲲科技有限公司</t>
  </si>
  <si>
    <t>樊兵山</t>
  </si>
  <si>
    <t>fanbingshan@qq.com</t>
  </si>
  <si>
    <t>18630693821</t>
  </si>
  <si>
    <t>杭州恒生芸泰网络科技有限公司</t>
  </si>
  <si>
    <t>王哲</t>
  </si>
  <si>
    <t>gedingbaod@qq.com</t>
  </si>
  <si>
    <t>18621003097</t>
  </si>
  <si>
    <t>杭州莱宸科技有限公司</t>
  </si>
  <si>
    <t>杨俊</t>
  </si>
  <si>
    <t>yangjun0304@126.com</t>
  </si>
  <si>
    <t>18938079643</t>
  </si>
  <si>
    <t>杭州七凌科技</t>
  </si>
  <si>
    <t>王楚杰</t>
  </si>
  <si>
    <t>15904886258@163.com</t>
  </si>
  <si>
    <t>15904886258</t>
  </si>
  <si>
    <t>杭州七凌科技有限公司</t>
  </si>
  <si>
    <t>曹安</t>
  </si>
  <si>
    <t>53802315@qq.com</t>
  </si>
  <si>
    <t>15888863316</t>
  </si>
  <si>
    <t>杭州先行网络有限公司</t>
  </si>
  <si>
    <t>王佳进</t>
  </si>
  <si>
    <t>wangchongjj@163.com</t>
  </si>
  <si>
    <t>13522031041</t>
  </si>
  <si>
    <t>杭州雅顾科技有限公司</t>
  </si>
  <si>
    <t>王传昊</t>
  </si>
  <si>
    <t>1750941328@qq.com</t>
  </si>
  <si>
    <t>15251852131</t>
  </si>
  <si>
    <t>杭州指令集智能科技有限公司</t>
  </si>
  <si>
    <t>席君</t>
  </si>
  <si>
    <t>pkchogori@hotmail.com</t>
  </si>
  <si>
    <t>15210897218</t>
  </si>
  <si>
    <t>航空621所</t>
  </si>
  <si>
    <t>钱晓明</t>
  </si>
  <si>
    <t>qianxiaoming@piesat.cn</t>
  </si>
  <si>
    <t>18611842774</t>
  </si>
  <si>
    <t>航天宏图信息技术股份有限公司</t>
  </si>
  <si>
    <t>王俊帅</t>
  </si>
  <si>
    <t>1293680261@qq.com</t>
  </si>
  <si>
    <t>15602139077</t>
  </si>
  <si>
    <t>航天宏图信息技术有限公司</t>
  </si>
  <si>
    <t>吴阳</t>
  </si>
  <si>
    <t>709942984@qq.com</t>
  </si>
  <si>
    <t>18613351933</t>
  </si>
  <si>
    <t>航天科工海鹰集团有限公司</t>
  </si>
  <si>
    <t>宋雅宁</t>
  </si>
  <si>
    <t>songyaning@me.com</t>
  </si>
  <si>
    <t>18641937593</t>
  </si>
  <si>
    <t>航天科工网络信息发展有限公司</t>
  </si>
  <si>
    <t>赵健豪</t>
  </si>
  <si>
    <t>15306361649@163.com</t>
  </si>
  <si>
    <t>15306361649</t>
  </si>
  <si>
    <t>赵欣</t>
  </si>
  <si>
    <t>zhaoxin29@tal.com</t>
  </si>
  <si>
    <t>15901591176</t>
  </si>
  <si>
    <t>好未来</t>
  </si>
  <si>
    <t>张作伟</t>
  </si>
  <si>
    <t>694065721@qq.com</t>
  </si>
  <si>
    <t>18311028159</t>
  </si>
  <si>
    <t>王玉慧</t>
  </si>
  <si>
    <t>2784912772@qq.com</t>
  </si>
  <si>
    <t>15823082725</t>
  </si>
  <si>
    <t>吴永晖</t>
  </si>
  <si>
    <t>157175869@qq.com</t>
  </si>
  <si>
    <t>13343489985</t>
  </si>
  <si>
    <t>张琴</t>
  </si>
  <si>
    <t>wl2zhangqin@163.com</t>
  </si>
  <si>
    <t>13552997655</t>
  </si>
  <si>
    <t>徐建男</t>
  </si>
  <si>
    <t>1173113564@qq.com</t>
  </si>
  <si>
    <t>13511099736</t>
  </si>
  <si>
    <t>雷普伟</t>
  </si>
  <si>
    <t>1055738748@qq.com</t>
  </si>
  <si>
    <t>18211197835</t>
  </si>
  <si>
    <t>杨坤</t>
  </si>
  <si>
    <t>yangkun12@tal.com</t>
  </si>
  <si>
    <t>18811088091</t>
  </si>
  <si>
    <t>陈桂玲</t>
  </si>
  <si>
    <t>chenguiling1@tal.com</t>
  </si>
  <si>
    <t>17316102185</t>
  </si>
  <si>
    <t>好未来教育科技有限公司</t>
  </si>
  <si>
    <t>仵元明</t>
  </si>
  <si>
    <t>yolandaray@163.com</t>
  </si>
  <si>
    <t>15166681108</t>
  </si>
  <si>
    <t>好未来科技有限公司</t>
  </si>
  <si>
    <t>韦新阳</t>
  </si>
  <si>
    <t>3268761517@qq.com</t>
  </si>
  <si>
    <t>17677563213</t>
  </si>
  <si>
    <t>浩海恒达科技有限公司</t>
  </si>
  <si>
    <t>锐</t>
  </si>
  <si>
    <t>2668212696@qq.com</t>
  </si>
  <si>
    <t>13728532963</t>
  </si>
  <si>
    <t>合道</t>
  </si>
  <si>
    <t>高一凡</t>
  </si>
  <si>
    <t>wicc@yfgao.com</t>
  </si>
  <si>
    <t>13248431676</t>
  </si>
  <si>
    <t>合肥登登立科技有限公司</t>
  </si>
  <si>
    <t>吕红利</t>
  </si>
  <si>
    <t>17184091539@163.com</t>
  </si>
  <si>
    <t>17184091539</t>
  </si>
  <si>
    <t>和讯网</t>
  </si>
  <si>
    <t>周栋</t>
  </si>
  <si>
    <t>zhdong@hexun.com</t>
  </si>
  <si>
    <t>18500388222</t>
  </si>
  <si>
    <t>徐曼</t>
  </si>
  <si>
    <t>xuman91168@163.com</t>
  </si>
  <si>
    <t>15833545051</t>
  </si>
  <si>
    <t>河北腾云信息技术有限公司</t>
  </si>
  <si>
    <t>张纪雷</t>
  </si>
  <si>
    <t>cloudfactory@163.com</t>
  </si>
  <si>
    <t>15001110411</t>
  </si>
  <si>
    <t>河南地平线网络科技有限公司</t>
  </si>
  <si>
    <t>杨新福</t>
  </si>
  <si>
    <t>www_yxf@foxmail.com</t>
  </si>
  <si>
    <t>15638577279</t>
  </si>
  <si>
    <t>河南睿软科技有限公司</t>
  </si>
  <si>
    <t>王轮</t>
  </si>
  <si>
    <t>36975329@qq.com</t>
  </si>
  <si>
    <t>13683196759</t>
  </si>
  <si>
    <t>黑龙江旅游学院</t>
  </si>
  <si>
    <t>高亚娟</t>
  </si>
  <si>
    <t>147614341@qq.com</t>
  </si>
  <si>
    <t>13683206739</t>
  </si>
  <si>
    <t>黑龙江省旅游学院</t>
  </si>
  <si>
    <t>林永太</t>
  </si>
  <si>
    <t>985247674@qq.com</t>
  </si>
  <si>
    <t>16607932335</t>
  </si>
  <si>
    <t>恒生电子股份有限公司</t>
  </si>
  <si>
    <t>云大邦</t>
  </si>
  <si>
    <t>732199992@qq.com</t>
  </si>
  <si>
    <t>17857171067</t>
  </si>
  <si>
    <t>沈永强</t>
  </si>
  <si>
    <t>ian@litp.cn</t>
  </si>
  <si>
    <t>17600110658</t>
  </si>
  <si>
    <t>弘安在线</t>
  </si>
  <si>
    <t>张赛赛</t>
  </si>
  <si>
    <t>zhangsaisai_cn@163.com</t>
  </si>
  <si>
    <t>13051589620</t>
  </si>
  <si>
    <t>红麦</t>
  </si>
  <si>
    <t>李志峰</t>
  </si>
  <si>
    <t>974521222@qq.com</t>
  </si>
  <si>
    <t>18912066920</t>
  </si>
  <si>
    <t>鸿运网络科技有限公司</t>
  </si>
  <si>
    <t>刘鑫</t>
  </si>
  <si>
    <t>liu1900xin@163.com</t>
  </si>
  <si>
    <t>13910140541</t>
  </si>
  <si>
    <t>湖北卫视北办</t>
  </si>
  <si>
    <t>翟志华</t>
  </si>
  <si>
    <t>zhaizhihua@rzon.tech</t>
  </si>
  <si>
    <t>18810391966</t>
  </si>
  <si>
    <t>互时科技</t>
  </si>
  <si>
    <t>崔沈鹏</t>
  </si>
  <si>
    <t>CSP_Coinker@163.com</t>
  </si>
  <si>
    <t>15076523372</t>
  </si>
  <si>
    <t>哗啦啦</t>
  </si>
  <si>
    <t>王忠庆</t>
  </si>
  <si>
    <t>1007420679@qq.com</t>
  </si>
  <si>
    <t>13163529876</t>
  </si>
  <si>
    <t>华控清交</t>
  </si>
  <si>
    <t>曾飞</t>
  </si>
  <si>
    <t>385827997@qq.com</t>
  </si>
  <si>
    <t>13810806929</t>
  </si>
  <si>
    <t>华米科技</t>
  </si>
  <si>
    <t>黄金</t>
  </si>
  <si>
    <t>164946@qq.com</t>
  </si>
  <si>
    <t>17329961341</t>
  </si>
  <si>
    <t>华强有限公司</t>
  </si>
  <si>
    <t>吴金科</t>
  </si>
  <si>
    <t>2807188368@qq.com</t>
  </si>
  <si>
    <t>13291893735</t>
  </si>
  <si>
    <t>华清远见教育集团</t>
  </si>
  <si>
    <t>赵李</t>
  </si>
  <si>
    <t>815385795@qq.com</t>
  </si>
  <si>
    <t>15226568532</t>
  </si>
  <si>
    <t>华三</t>
  </si>
  <si>
    <t>王三林</t>
  </si>
  <si>
    <t>sanlinwang@126.com</t>
  </si>
  <si>
    <t>13511078189</t>
  </si>
  <si>
    <t>华玺集团</t>
  </si>
  <si>
    <t>liujiesvip@163.com</t>
  </si>
  <si>
    <t>18834478096</t>
  </si>
  <si>
    <t>华夏银行</t>
  </si>
  <si>
    <t>李振华</t>
  </si>
  <si>
    <t>420616856@qq.com</t>
  </si>
  <si>
    <t>18434067226</t>
  </si>
  <si>
    <t>华医共享</t>
  </si>
  <si>
    <t>宋志豪</t>
  </si>
  <si>
    <t>1109920731@qq.com</t>
  </si>
  <si>
    <t>15810161003</t>
  </si>
  <si>
    <t>华影安信</t>
  </si>
  <si>
    <t>齐江涛</t>
  </si>
  <si>
    <t>13835099873@163.com</t>
  </si>
  <si>
    <t>17635001353</t>
  </si>
  <si>
    <t>华云信息系统</t>
  </si>
  <si>
    <t>李涛</t>
  </si>
  <si>
    <t>1264963771@163.com</t>
  </si>
  <si>
    <t>15136512447</t>
  </si>
  <si>
    <t>滑稽网络科技有限公司</t>
  </si>
  <si>
    <t>徐其宽</t>
  </si>
  <si>
    <t>1125269565@qq.com</t>
  </si>
  <si>
    <t>15810868172</t>
  </si>
  <si>
    <t>淮阳教育局</t>
  </si>
  <si>
    <t>孙倩</t>
  </si>
  <si>
    <t>sunqian1312@163.com</t>
  </si>
  <si>
    <t>15033081820</t>
  </si>
  <si>
    <t>回旋</t>
  </si>
  <si>
    <t>sunqian1111@163.com</t>
  </si>
  <si>
    <t>17610197368</t>
  </si>
  <si>
    <t>李根平</t>
  </si>
  <si>
    <t>171123190@qq.com</t>
  </si>
  <si>
    <t>15089321462</t>
  </si>
  <si>
    <t>惠州市飞讯软件服务有限公司</t>
  </si>
  <si>
    <t>杨光辉</t>
  </si>
  <si>
    <t>guanghui.yang@hpe.com</t>
  </si>
  <si>
    <t>15620979402</t>
  </si>
  <si>
    <t>慧与中国</t>
  </si>
  <si>
    <t>郭玺</t>
  </si>
  <si>
    <t>good01065@126.com</t>
  </si>
  <si>
    <t>15364938564</t>
  </si>
  <si>
    <t>火河科技</t>
  </si>
  <si>
    <t>赵广来</t>
  </si>
  <si>
    <t>zhaoguanglai123@126.com</t>
  </si>
  <si>
    <t>13001070017</t>
  </si>
  <si>
    <t>火星时代教育</t>
  </si>
  <si>
    <t>刘聪茜</t>
  </si>
  <si>
    <t>zl949708@163.com</t>
  </si>
  <si>
    <t>18830823778</t>
  </si>
  <si>
    <t>机科发展科技股份有限公司</t>
  </si>
  <si>
    <t>刘云岑</t>
  </si>
  <si>
    <t>array_xiangxiang@163.com</t>
  </si>
  <si>
    <t>15279151605</t>
  </si>
  <si>
    <t>吉贝克科技（北京）有限公司</t>
  </si>
  <si>
    <t>郝存嵘</t>
  </si>
  <si>
    <t>18201344852@163.com</t>
  </si>
  <si>
    <t>18201344852</t>
  </si>
  <si>
    <t>吉贝克信息技术有限公司</t>
  </si>
  <si>
    <t>李祖威</t>
  </si>
  <si>
    <t>qsdx0128@163.com</t>
  </si>
  <si>
    <t>15623060492</t>
  </si>
  <si>
    <t>极晨智道信息技术(北京)有限公司</t>
  </si>
  <si>
    <t>管超</t>
  </si>
  <si>
    <t>download007@sina.com</t>
  </si>
  <si>
    <t>13241710514</t>
  </si>
  <si>
    <t>佳讯</t>
  </si>
  <si>
    <t>辛学术</t>
  </si>
  <si>
    <t>xinxueshu1951@163.com</t>
  </si>
  <si>
    <t>15701011960</t>
  </si>
  <si>
    <t>嘉和新仪科技有限公司</t>
  </si>
  <si>
    <t>王伟东</t>
  </si>
  <si>
    <t>15765771521@163.com</t>
  </si>
  <si>
    <t>15765771521</t>
  </si>
  <si>
    <t>嘉实基金</t>
  </si>
  <si>
    <t>刘影</t>
  </si>
  <si>
    <t>azoraliu@163.com</t>
  </si>
  <si>
    <t>18811769219</t>
  </si>
  <si>
    <t>建行数据中心</t>
  </si>
  <si>
    <t>陈守泰</t>
  </si>
  <si>
    <t>2442027730@qq.com</t>
  </si>
  <si>
    <t>15203263177</t>
  </si>
  <si>
    <t>江苏博度</t>
  </si>
  <si>
    <t>沈科</t>
  </si>
  <si>
    <t>shenk@taxsoft.cn</t>
  </si>
  <si>
    <t>15261565569</t>
  </si>
  <si>
    <t>江苏税软软件科技有限公司</t>
  </si>
  <si>
    <t>融云私有云 华东区销售邀约</t>
  </si>
  <si>
    <t>钟艳萍</t>
  </si>
  <si>
    <t>zhongyp@taxsoft.cn</t>
  </si>
  <si>
    <t>15603068486</t>
  </si>
  <si>
    <t>吉济全</t>
  </si>
  <si>
    <t>jijq@taxsoft.cn</t>
  </si>
  <si>
    <t>13961785509</t>
  </si>
  <si>
    <t>曲威凝</t>
  </si>
  <si>
    <t>quwn@foxmail.com</t>
  </si>
  <si>
    <t>18204311874</t>
  </si>
  <si>
    <t>交通运输部科学研究院</t>
  </si>
  <si>
    <t>官中奇</t>
  </si>
  <si>
    <t>guanlegal@163.com</t>
  </si>
  <si>
    <t>13911896920</t>
  </si>
  <si>
    <t>教授加科技有限公司</t>
  </si>
  <si>
    <t>黄方中</t>
  </si>
  <si>
    <t>289398188@qq.com</t>
  </si>
  <si>
    <t>13418493757</t>
  </si>
  <si>
    <t>洁驰科技</t>
  </si>
  <si>
    <t>安林昊</t>
  </si>
  <si>
    <t>1466754442@qq.com</t>
  </si>
  <si>
    <t>15201895230</t>
  </si>
  <si>
    <t>解放军档案馆</t>
  </si>
  <si>
    <t>卢学林</t>
  </si>
  <si>
    <t>504609113@qq.com</t>
  </si>
  <si>
    <t>18910118670</t>
  </si>
  <si>
    <t>今生云科技有限公司</t>
  </si>
  <si>
    <t>王聪</t>
  </si>
  <si>
    <t>1662363848@qq.com</t>
  </si>
  <si>
    <t>18788341923</t>
  </si>
  <si>
    <t>金城网络科技公司</t>
  </si>
  <si>
    <t>卫玉珍</t>
  </si>
  <si>
    <t>317695995@qq.com</t>
  </si>
  <si>
    <t>15210742469</t>
  </si>
  <si>
    <t>金恪集团</t>
  </si>
  <si>
    <t>王强</t>
  </si>
  <si>
    <t>高艳婻</t>
  </si>
  <si>
    <t>gao13693284802@163.com</t>
  </si>
  <si>
    <t>13693284802</t>
  </si>
  <si>
    <t>金投</t>
  </si>
  <si>
    <t>黄嘉琪</t>
  </si>
  <si>
    <t>18933195016@qq.com</t>
  </si>
  <si>
    <t>18933195016</t>
  </si>
  <si>
    <t>金逸网络有限公司</t>
  </si>
  <si>
    <t>冯强</t>
  </si>
  <si>
    <t>fengqiang@jyzq.cn</t>
  </si>
  <si>
    <t>13911456853</t>
  </si>
  <si>
    <t>金元证券股份有限公司</t>
  </si>
  <si>
    <t>李府</t>
  </si>
  <si>
    <t>1332942755@qq.com</t>
  </si>
  <si>
    <t>18310220721</t>
  </si>
  <si>
    <t>金证</t>
  </si>
  <si>
    <t>王泽远</t>
  </si>
  <si>
    <t>553921586@qq.com</t>
  </si>
  <si>
    <t>18801276691</t>
  </si>
  <si>
    <t>京东</t>
  </si>
  <si>
    <t>王培</t>
  </si>
  <si>
    <t>553711050@qq.com</t>
  </si>
  <si>
    <t>18961263216</t>
  </si>
  <si>
    <t>胖子</t>
  </si>
  <si>
    <t>1093449248@qq.com</t>
  </si>
  <si>
    <t>15101676141</t>
  </si>
  <si>
    <t>王昌亮</t>
  </si>
  <si>
    <t>18524655605@163.com</t>
  </si>
  <si>
    <t>18524655605</t>
  </si>
  <si>
    <t>王一达</t>
  </si>
  <si>
    <t>1440070450@qq.com</t>
  </si>
  <si>
    <t>18694205233</t>
  </si>
  <si>
    <t>刘晓雨</t>
  </si>
  <si>
    <t>562744693@qq.com</t>
  </si>
  <si>
    <t>18810606176</t>
  </si>
  <si>
    <t>王晓锋</t>
  </si>
  <si>
    <t>keane_bj@163.com</t>
  </si>
  <si>
    <t>18001226086</t>
  </si>
  <si>
    <t>吕梦楠</t>
  </si>
  <si>
    <t>826434533@qq.com</t>
  </si>
  <si>
    <t>13436978436</t>
  </si>
  <si>
    <t>徐征磊</t>
  </si>
  <si>
    <t>xuzhenglei@jd.com</t>
  </si>
  <si>
    <t>18737889466</t>
  </si>
  <si>
    <t>王超</t>
  </si>
  <si>
    <t>aiops@icloud.com</t>
  </si>
  <si>
    <t>17600818817</t>
  </si>
  <si>
    <t>徐苏领</t>
  </si>
  <si>
    <t>MatrrtenBird@163.com</t>
  </si>
  <si>
    <t>16601512147</t>
  </si>
  <si>
    <t>陆新新</t>
  </si>
  <si>
    <t>1243821667@qq.com</t>
  </si>
  <si>
    <t>18576778503</t>
  </si>
  <si>
    <t>朱庆琴</t>
  </si>
  <si>
    <t>15757161785</t>
  </si>
  <si>
    <t>刘晓龙</t>
  </si>
  <si>
    <t>11549918@qq.com</t>
  </si>
  <si>
    <t>13811007234</t>
  </si>
  <si>
    <t>张亚辉</t>
  </si>
  <si>
    <t>447249556@qq.com</t>
  </si>
  <si>
    <t>13120187369</t>
  </si>
  <si>
    <t>许开卫</t>
  </si>
  <si>
    <t>erbei1818@163.com</t>
  </si>
  <si>
    <t>13264002751</t>
  </si>
  <si>
    <t>程利勇</t>
  </si>
  <si>
    <t>chengly54@163.com</t>
  </si>
  <si>
    <t>15810582798</t>
  </si>
  <si>
    <t>蔡婷</t>
  </si>
  <si>
    <t>17600939621@163.com</t>
  </si>
  <si>
    <t>17600939621</t>
  </si>
  <si>
    <t>景高旭</t>
  </si>
  <si>
    <t>1424817390@qq.com</t>
  </si>
  <si>
    <t>13333571104</t>
  </si>
  <si>
    <t>白雄雄</t>
  </si>
  <si>
    <t>xiongxiongbai@163.com</t>
  </si>
  <si>
    <t>13633587084</t>
  </si>
  <si>
    <t>京东集团</t>
  </si>
  <si>
    <t>贾惠娟</t>
  </si>
  <si>
    <t>fayhuijuan@163.com</t>
  </si>
  <si>
    <t>18010177529</t>
  </si>
  <si>
    <t>京东科技</t>
  </si>
  <si>
    <t>刘斌</t>
  </si>
  <si>
    <t>liubin340@jd.com</t>
  </si>
  <si>
    <t>18500075060</t>
  </si>
  <si>
    <t>张宇姣</t>
  </si>
  <si>
    <t>734527196@qq.com</t>
  </si>
  <si>
    <t>15735438915</t>
  </si>
  <si>
    <t>京东数科</t>
  </si>
  <si>
    <t>杨佳浩</t>
  </si>
  <si>
    <t>ankun@rongcloud.cn</t>
  </si>
  <si>
    <t>13366257119</t>
  </si>
  <si>
    <t>京东云</t>
  </si>
  <si>
    <t>安坤邀约</t>
  </si>
  <si>
    <t>张俊勤</t>
  </si>
  <si>
    <t>18553231060</t>
  </si>
  <si>
    <t>350604776@qq.com</t>
  </si>
  <si>
    <t>18511867463</t>
  </si>
  <si>
    <t>京东云计算有限公司</t>
  </si>
  <si>
    <t>吕静怡</t>
  </si>
  <si>
    <t>lvjingyi1999@163.com</t>
  </si>
  <si>
    <t>18810917062</t>
  </si>
  <si>
    <t>经开区国家信创园</t>
  </si>
  <si>
    <t>吕学莹</t>
  </si>
  <si>
    <t>1398516918@qq.com</t>
  </si>
  <si>
    <t>15518976699</t>
  </si>
  <si>
    <t>林乐</t>
  </si>
  <si>
    <t>1416363436@qq.com</t>
  </si>
  <si>
    <t>15970448438</t>
  </si>
  <si>
    <t>鲸泽网络科技有限公司</t>
  </si>
  <si>
    <t>于盈盈</t>
  </si>
  <si>
    <t>15504576003@163.com</t>
  </si>
  <si>
    <t>15504576003</t>
  </si>
  <si>
    <t>竞技世界</t>
  </si>
  <si>
    <t>郭昶杰</t>
  </si>
  <si>
    <t>379551363@qq.com</t>
  </si>
  <si>
    <t>18235336033</t>
  </si>
  <si>
    <t>九号公司</t>
  </si>
  <si>
    <t>夏幼学</t>
  </si>
  <si>
    <t>xiayouxue@hotmail.com</t>
  </si>
  <si>
    <t>18618262909</t>
  </si>
  <si>
    <t>九州云腾</t>
  </si>
  <si>
    <t>尹宇波</t>
  </si>
  <si>
    <t>1992802674@qq.com</t>
  </si>
  <si>
    <t>17631098739</t>
  </si>
  <si>
    <t>酒仙网</t>
  </si>
  <si>
    <t>申阳</t>
  </si>
  <si>
    <t>m15731695253@163.com</t>
  </si>
  <si>
    <t>15731695253</t>
  </si>
  <si>
    <t>聚仁科技有限公司</t>
  </si>
  <si>
    <t>曹凤姣</t>
  </si>
  <si>
    <t>18210177764@163.com</t>
  </si>
  <si>
    <t>18210177764</t>
  </si>
  <si>
    <t>康宝思</t>
  </si>
  <si>
    <t>徐子冕</t>
  </si>
  <si>
    <t>2184578518@qq.com</t>
  </si>
  <si>
    <t>13230327084</t>
  </si>
  <si>
    <t>康泰医学系统（秦皇岛）股份有限公司</t>
  </si>
  <si>
    <t>郝兴磊</t>
  </si>
  <si>
    <t>haoxinglei2015@163.com</t>
  </si>
  <si>
    <t>18585938595</t>
  </si>
  <si>
    <t>柯莱特</t>
  </si>
  <si>
    <t>亢佳宝</t>
  </si>
  <si>
    <t>m15810746477@163.com</t>
  </si>
  <si>
    <t>15810746477</t>
  </si>
  <si>
    <t>柯莱特北京信息技术有限公司</t>
  </si>
  <si>
    <t>卢文文</t>
  </si>
  <si>
    <t>1414763422@qq.com</t>
  </si>
  <si>
    <t>18332624479</t>
  </si>
  <si>
    <t>科莱特</t>
  </si>
  <si>
    <t>毛康健</t>
  </si>
  <si>
    <t>181675072@qq.com</t>
  </si>
  <si>
    <t>18237351539</t>
  </si>
  <si>
    <t>科瑞国际</t>
  </si>
  <si>
    <t>洪东升</t>
  </si>
  <si>
    <t>hong@kbyun.com</t>
  </si>
  <si>
    <t>13811999535</t>
  </si>
  <si>
    <t>快帮云</t>
  </si>
  <si>
    <t>陶务升</t>
  </si>
  <si>
    <t>1007255835@qq.com</t>
  </si>
  <si>
    <t>13863463176</t>
  </si>
  <si>
    <t>快手</t>
  </si>
  <si>
    <t>李艺威</t>
  </si>
  <si>
    <t>616342988@qq.com</t>
  </si>
  <si>
    <t>13426012294</t>
  </si>
  <si>
    <t>黄智勇</t>
  </si>
  <si>
    <t>1716266831@qq.com</t>
  </si>
  <si>
    <t>15101091828</t>
  </si>
  <si>
    <t>张栋皓</t>
  </si>
  <si>
    <t>7159192046@qq.com</t>
  </si>
  <si>
    <t>18801315689</t>
  </si>
  <si>
    <t>王星</t>
  </si>
  <si>
    <t>921920132@qq.com</t>
  </si>
  <si>
    <t>17762588756</t>
  </si>
  <si>
    <t>杨凯</t>
  </si>
  <si>
    <t>blog286@163.com</t>
  </si>
  <si>
    <t>18612290670</t>
  </si>
  <si>
    <t>刘小文</t>
  </si>
  <si>
    <t>1023050764@qq.com</t>
  </si>
  <si>
    <t>13699246694</t>
  </si>
  <si>
    <t>李玉娥</t>
  </si>
  <si>
    <t>178197758@qq.com</t>
  </si>
  <si>
    <t>15210341568</t>
  </si>
  <si>
    <t>韩硕</t>
  </si>
  <si>
    <t>568718043@qq.com</t>
  </si>
  <si>
    <t>15718832623</t>
  </si>
  <si>
    <t>宫天翔</t>
  </si>
  <si>
    <t>gongtianxiang@kuaishou.com</t>
  </si>
  <si>
    <t>18910050675</t>
  </si>
  <si>
    <t>wangzhe07@kuaishou.com</t>
  </si>
  <si>
    <t>15171495776</t>
  </si>
  <si>
    <t>快手科技</t>
  </si>
  <si>
    <t>戴小款</t>
  </si>
  <si>
    <t>502403247@qq.com</t>
  </si>
  <si>
    <t>13246834886</t>
  </si>
  <si>
    <t>快手科技有限公司</t>
  </si>
  <si>
    <t>张三丰</t>
  </si>
  <si>
    <t>3121084220@qq.com</t>
  </si>
  <si>
    <t>15395844617</t>
  </si>
  <si>
    <t>范占东</t>
  </si>
  <si>
    <t>fzdizjy@163.com</t>
  </si>
  <si>
    <t>13810694456</t>
  </si>
  <si>
    <t>鲲澎中国有限公司</t>
  </si>
  <si>
    <t>王</t>
  </si>
  <si>
    <t>2370344854@qq.com</t>
  </si>
  <si>
    <t>18515391502</t>
  </si>
  <si>
    <t>蓝鲸体育</t>
  </si>
  <si>
    <t>宋甜</t>
  </si>
  <si>
    <t>15301189170@189.cn</t>
  </si>
  <si>
    <t>15301189170</t>
  </si>
  <si>
    <t>蓝天信息科技有限公司</t>
  </si>
  <si>
    <t>CitrixMing</t>
  </si>
  <si>
    <t>763829429@qq.com</t>
  </si>
  <si>
    <t>17605887382</t>
  </si>
  <si>
    <t>浪潮</t>
  </si>
  <si>
    <t>闫波</t>
  </si>
  <si>
    <t>yanbo01@inspur.com</t>
  </si>
  <si>
    <t>13910186053</t>
  </si>
  <si>
    <t>浪潮（北京）电子信息有限公司</t>
  </si>
  <si>
    <t>吴绍焓</t>
  </si>
  <si>
    <t>bboyhan@yeah.net</t>
  </si>
  <si>
    <t>18210889498</t>
  </si>
  <si>
    <t>浪潮集团</t>
  </si>
  <si>
    <t>靳鹏程</t>
  </si>
  <si>
    <t>321322988@qq.com</t>
  </si>
  <si>
    <t>15631807447</t>
  </si>
  <si>
    <t>浪潮科技</t>
  </si>
  <si>
    <t>李冠霖</t>
  </si>
  <si>
    <t>lglin2333@163.com</t>
  </si>
  <si>
    <t>17834988026</t>
  </si>
  <si>
    <t>安琪</t>
  </si>
  <si>
    <t>1173736453@qq.com</t>
  </si>
  <si>
    <t>18222792411</t>
  </si>
  <si>
    <t>浪潮软件</t>
  </si>
  <si>
    <t>王慧雅</t>
  </si>
  <si>
    <t>why07918@sina.com</t>
  </si>
  <si>
    <t>15811382690</t>
  </si>
  <si>
    <t>浪潮软件集团有限公司</t>
  </si>
  <si>
    <t>郑凯旋</t>
  </si>
  <si>
    <t>zhengkaixuan6@qq.com</t>
  </si>
  <si>
    <t>15137129851</t>
  </si>
  <si>
    <t>浪潮通用软件有限公司</t>
  </si>
  <si>
    <t>袁先生</t>
  </si>
  <si>
    <t>286601190@qq.com</t>
  </si>
  <si>
    <t>18101173531</t>
  </si>
  <si>
    <t>乐融</t>
  </si>
  <si>
    <t>杨志刚</t>
  </si>
  <si>
    <t>wscr2008@126.com</t>
  </si>
  <si>
    <t>15011530218</t>
  </si>
  <si>
    <t>乐我无限</t>
  </si>
  <si>
    <t>阮崇玮</t>
  </si>
  <si>
    <t>rcwclare@126.com</t>
  </si>
  <si>
    <t>18602628033</t>
  </si>
  <si>
    <t>乐我无限有限公司</t>
  </si>
  <si>
    <t>吴老师</t>
  </si>
  <si>
    <t>569681@sina.com</t>
  </si>
  <si>
    <t>13578914079</t>
  </si>
  <si>
    <t>乐学教育</t>
  </si>
  <si>
    <t>魏俊熙</t>
  </si>
  <si>
    <t>wjx2846@163.com</t>
  </si>
  <si>
    <t>13621210734</t>
  </si>
  <si>
    <t>雷图志悦（北京）科技发展有限公司</t>
  </si>
  <si>
    <t>魏玉婷</t>
  </si>
  <si>
    <t>2725737614@qq.com</t>
  </si>
  <si>
    <t>15176183930</t>
  </si>
  <si>
    <t>力控华康</t>
  </si>
  <si>
    <t>刘维佳</t>
  </si>
  <si>
    <t>395091873@qq.com</t>
  </si>
  <si>
    <t>18618427282</t>
  </si>
  <si>
    <t>联动优势</t>
  </si>
  <si>
    <t>谭笑</t>
  </si>
  <si>
    <t>tanxiao@unicom.vc</t>
  </si>
  <si>
    <t>18600083099</t>
  </si>
  <si>
    <t>联通创投</t>
  </si>
  <si>
    <t>房成镇</t>
  </si>
  <si>
    <t>13910819751@139.com</t>
  </si>
  <si>
    <t>13910819751</t>
  </si>
  <si>
    <t>联通航美网络有限公司</t>
  </si>
  <si>
    <t>马恩泽</t>
  </si>
  <si>
    <t>mezboy@qq.com</t>
  </si>
  <si>
    <t>15210086628</t>
  </si>
  <si>
    <t>联想</t>
  </si>
  <si>
    <t>陈泳兵</t>
  </si>
  <si>
    <t>1362614524@qq.com</t>
  </si>
  <si>
    <t>13121010923</t>
  </si>
  <si>
    <t>卢纪超</t>
  </si>
  <si>
    <t>295029890@qq.com</t>
  </si>
  <si>
    <t>13439684922</t>
  </si>
  <si>
    <t>李亚松</t>
  </si>
  <si>
    <t>liyasong1987x@gmail.com</t>
  </si>
  <si>
    <t>13810174970</t>
  </si>
  <si>
    <t>联想（北京）信息技术有限公司</t>
  </si>
  <si>
    <t>刘文超</t>
  </si>
  <si>
    <t>bigdatajava@163.com</t>
  </si>
  <si>
    <t>15318165404</t>
  </si>
  <si>
    <t>联想北京有限公司</t>
  </si>
  <si>
    <t>兰天</t>
  </si>
  <si>
    <t>lantian3@lenovo.com</t>
  </si>
  <si>
    <t>15030531600</t>
  </si>
  <si>
    <t>联想北京总部</t>
  </si>
  <si>
    <t>尤英科</t>
  </si>
  <si>
    <t>253524877@qq.com</t>
  </si>
  <si>
    <t>13832051713</t>
  </si>
  <si>
    <t>联想数据智能</t>
  </si>
  <si>
    <t>贺丽</t>
  </si>
  <si>
    <t>muhua12301@sina.com</t>
  </si>
  <si>
    <t>15321539699</t>
  </si>
  <si>
    <t>量子</t>
  </si>
  <si>
    <t>王道强</t>
  </si>
  <si>
    <t>20548332@qq.com</t>
  </si>
  <si>
    <t>13552724373</t>
  </si>
  <si>
    <t>灵纪元网络科技公司</t>
  </si>
  <si>
    <t>闫振华</t>
  </si>
  <si>
    <t>385096796@qq.com</t>
  </si>
  <si>
    <t>15934301068</t>
  </si>
  <si>
    <t>龙采体育集团</t>
  </si>
  <si>
    <t>曹志刚</t>
  </si>
  <si>
    <t>george@dragontrail.com</t>
  </si>
  <si>
    <t>18511180321</t>
  </si>
  <si>
    <t>龙途国际</t>
  </si>
  <si>
    <t>13910928615@139.com</t>
  </si>
  <si>
    <t>13910928615</t>
  </si>
  <si>
    <t>龙眼机器人科技有限公司</t>
  </si>
  <si>
    <t>李红谕</t>
  </si>
  <si>
    <t>Ly889926398@sina.com</t>
  </si>
  <si>
    <t>13146328668</t>
  </si>
  <si>
    <t>泸州竹好韵公司</t>
  </si>
  <si>
    <t>杨进</t>
  </si>
  <si>
    <t>shijiedechengshi@163.com</t>
  </si>
  <si>
    <t>13621387707</t>
  </si>
  <si>
    <t>蚂蚁财富北京资管公司</t>
  </si>
  <si>
    <t>李方达</t>
  </si>
  <si>
    <t>1141055395@qq.com</t>
  </si>
  <si>
    <t>13641109558</t>
  </si>
  <si>
    <t>蚂蚁集团</t>
  </si>
  <si>
    <t>王国强</t>
  </si>
  <si>
    <t>kcstrong@163.com</t>
  </si>
  <si>
    <t>18010131260</t>
  </si>
  <si>
    <t>张赣</t>
  </si>
  <si>
    <t>279064478@qq.com</t>
  </si>
  <si>
    <t>18601212044</t>
  </si>
  <si>
    <t>蚂蚁金服</t>
  </si>
  <si>
    <t>张鹏</t>
  </si>
  <si>
    <t>18202585794@163.com</t>
  </si>
  <si>
    <t>18202585794</t>
  </si>
  <si>
    <t>芒果TV</t>
  </si>
  <si>
    <t>常义义</t>
  </si>
  <si>
    <t>32010667410@qq.com</t>
  </si>
  <si>
    <t>15911179086</t>
  </si>
  <si>
    <t>每日优鲜</t>
  </si>
  <si>
    <t>但成王</t>
  </si>
  <si>
    <t>danchengwang@sina.com</t>
  </si>
  <si>
    <t>13501173995</t>
  </si>
  <si>
    <t>美菜网</t>
  </si>
  <si>
    <t>黄丹</t>
  </si>
  <si>
    <t>767741055@qq.com</t>
  </si>
  <si>
    <t>18600700106</t>
  </si>
  <si>
    <t>赵晓东</t>
  </si>
  <si>
    <t>2207677143@qq.com</t>
  </si>
  <si>
    <t>13260177132</t>
  </si>
  <si>
    <t>美篇</t>
  </si>
  <si>
    <t>孙小俊</t>
  </si>
  <si>
    <t>sxj@meitu.com</t>
  </si>
  <si>
    <t>15810530474</t>
  </si>
  <si>
    <t>美图科技之家</t>
  </si>
  <si>
    <t>梁志远</t>
  </si>
  <si>
    <t>1091487493@qq.com</t>
  </si>
  <si>
    <t>15201175572</t>
  </si>
  <si>
    <t>美团</t>
  </si>
  <si>
    <t>刘倩倩</t>
  </si>
  <si>
    <t>734323554@qq.com</t>
  </si>
  <si>
    <t>17310880591</t>
  </si>
  <si>
    <t>焱丹</t>
  </si>
  <si>
    <t>516957354@qq.com</t>
  </si>
  <si>
    <t>18618124481</t>
  </si>
  <si>
    <t>柳旭峰</t>
  </si>
  <si>
    <t>lxfkxkr@126.com</t>
  </si>
  <si>
    <t>15652608715</t>
  </si>
  <si>
    <t>张子先</t>
  </si>
  <si>
    <t>443272528@qq.com</t>
  </si>
  <si>
    <t>13643421163</t>
  </si>
  <si>
    <t>一平</t>
  </si>
  <si>
    <t>1013422236@qq.com</t>
  </si>
  <si>
    <t>15663648827</t>
  </si>
  <si>
    <t>刘译韩</t>
  </si>
  <si>
    <t>759730278@qq.com</t>
  </si>
  <si>
    <t>15313707762</t>
  </si>
  <si>
    <t>高爽</t>
  </si>
  <si>
    <t>172839095@qq.com</t>
  </si>
  <si>
    <t>13216498290</t>
  </si>
  <si>
    <t>吴东博</t>
  </si>
  <si>
    <t>1733171245@qq.com</t>
  </si>
  <si>
    <t>13110468290</t>
  </si>
  <si>
    <t>钱蕾</t>
  </si>
  <si>
    <t>434554798@qq.com</t>
  </si>
  <si>
    <t>13693388061</t>
  </si>
  <si>
    <t>guangwei.liu@zohocorp.com</t>
  </si>
  <si>
    <t>15901114900</t>
  </si>
  <si>
    <t>栾泽林</t>
  </si>
  <si>
    <t>435926285@qq.com</t>
  </si>
  <si>
    <t>13581705739</t>
  </si>
  <si>
    <t>苏博亚</t>
  </si>
  <si>
    <t>656697167@qq.com</t>
  </si>
  <si>
    <t>18311069668</t>
  </si>
  <si>
    <t>杨楠</t>
  </si>
  <si>
    <t>1852260736@qq.com</t>
  </si>
  <si>
    <t>18519789196</t>
  </si>
  <si>
    <t>段佳丽</t>
  </si>
  <si>
    <t>1218185630@qq.com</t>
  </si>
  <si>
    <t>15512378985</t>
  </si>
  <si>
    <t>李艺夫</t>
  </si>
  <si>
    <t>1533340384@qq.com</t>
  </si>
  <si>
    <t>13051867272</t>
  </si>
  <si>
    <t>黄炳胜</t>
  </si>
  <si>
    <t>igrasping@163.com</t>
  </si>
  <si>
    <t>18601312208</t>
  </si>
  <si>
    <t>美团点评</t>
  </si>
  <si>
    <t>饶</t>
  </si>
  <si>
    <t>godgive@gmail.com</t>
  </si>
  <si>
    <t>13521639006</t>
  </si>
  <si>
    <t>咪咕</t>
  </si>
  <si>
    <t>杨旭华</t>
  </si>
  <si>
    <t>yar5201@163.com</t>
  </si>
  <si>
    <t>18832238090</t>
  </si>
  <si>
    <t>秒格科技</t>
  </si>
  <si>
    <t>李昆鹏</t>
  </si>
  <si>
    <t>1689367263@qq.com</t>
  </si>
  <si>
    <t>13223073492</t>
  </si>
  <si>
    <t>民生科技</t>
  </si>
  <si>
    <t>祝轶凡</t>
  </si>
  <si>
    <t>670646258@qq.com</t>
  </si>
  <si>
    <t>18639917548</t>
  </si>
  <si>
    <t>1040876664@qq.com</t>
  </si>
  <si>
    <t>17865313101</t>
  </si>
  <si>
    <t>民生科技有限公司</t>
  </si>
  <si>
    <t>王鹏</t>
  </si>
  <si>
    <t>labwangpeng@qq.com</t>
  </si>
  <si>
    <t>18810232680</t>
  </si>
  <si>
    <t>民生科技有限责任公司</t>
  </si>
  <si>
    <t>田寅楠</t>
  </si>
  <si>
    <t>965247248@qq.com</t>
  </si>
  <si>
    <t>18663781938</t>
  </si>
  <si>
    <t>李奇清</t>
  </si>
  <si>
    <t>beijing1288@163.com</t>
  </si>
  <si>
    <t>13671333967</t>
  </si>
  <si>
    <t>铭牌国际传播集团有限公司</t>
  </si>
  <si>
    <t>高林丽</t>
  </si>
  <si>
    <t>sgao@mthreads.com</t>
  </si>
  <si>
    <t>13817563142</t>
  </si>
  <si>
    <t>摩尔线程</t>
  </si>
  <si>
    <t>方朝霞</t>
  </si>
  <si>
    <t>mfang@mthreads.com</t>
  </si>
  <si>
    <t>18621975168</t>
  </si>
  <si>
    <t>wzfinish@163.com</t>
  </si>
  <si>
    <t>18511064290</t>
  </si>
  <si>
    <t>墨迹天气</t>
  </si>
  <si>
    <t>胡斌</t>
  </si>
  <si>
    <t>hubin@buildea.cn</t>
  </si>
  <si>
    <t>13951082200</t>
  </si>
  <si>
    <t>南京标典信息科技有限公司</t>
  </si>
  <si>
    <t>于维笑</t>
  </si>
  <si>
    <t>17611463711@139.com</t>
  </si>
  <si>
    <t>17611463711</t>
  </si>
  <si>
    <t>南京迈特望</t>
  </si>
  <si>
    <t>史文杰</t>
  </si>
  <si>
    <t>2191018250@qq.com</t>
  </si>
  <si>
    <t>17551796297</t>
  </si>
  <si>
    <t>南京思飞赫能信息技术有限公司</t>
  </si>
  <si>
    <t>倪宗童</t>
  </si>
  <si>
    <t>1097004945@qq.com</t>
  </si>
  <si>
    <t>18533603971</t>
  </si>
  <si>
    <t>周</t>
  </si>
  <si>
    <t>54282839@qq.com</t>
  </si>
  <si>
    <t>18610801032</t>
  </si>
  <si>
    <t>南普王之（广州）电子有限公司</t>
  </si>
  <si>
    <t>孙硕</t>
  </si>
  <si>
    <t>1431247846@qq.com</t>
  </si>
  <si>
    <t>16604060110</t>
  </si>
  <si>
    <t>诺闻科技（北京）有限公司</t>
  </si>
  <si>
    <t>耿小华</t>
  </si>
  <si>
    <t>1920496293@qq.com</t>
  </si>
  <si>
    <t>18931492184</t>
  </si>
  <si>
    <t>盘古联合科技发展有限公司</t>
  </si>
  <si>
    <t>xiuhuwang@163.com</t>
  </si>
  <si>
    <t>18610216860</t>
  </si>
  <si>
    <t>平安</t>
  </si>
  <si>
    <t>王普</t>
  </si>
  <si>
    <t>277091815@qq.com</t>
  </si>
  <si>
    <t>17320193873</t>
  </si>
  <si>
    <t>平安好医生</t>
  </si>
  <si>
    <t>黄其传 邀约</t>
  </si>
  <si>
    <t>甘燮彬</t>
  </si>
  <si>
    <t>ganxiebin@gmail.com</t>
  </si>
  <si>
    <t>18516046264</t>
  </si>
  <si>
    <t>平安科技</t>
  </si>
  <si>
    <t>刘克宁</t>
  </si>
  <si>
    <t>lkn55@163.com</t>
  </si>
  <si>
    <t>13811910492</t>
  </si>
  <si>
    <t>张云朋</t>
  </si>
  <si>
    <t>990779323@qq.com</t>
  </si>
  <si>
    <t>18232598606</t>
  </si>
  <si>
    <t>苏捍超</t>
  </si>
  <si>
    <t>s18101039225@163.com</t>
  </si>
  <si>
    <t>18101039225</t>
  </si>
  <si>
    <t>袁海波</t>
  </si>
  <si>
    <t>yoniyuan0323@hotmail.com</t>
  </si>
  <si>
    <t>19910626560</t>
  </si>
  <si>
    <t>袁海涛</t>
  </si>
  <si>
    <t>yoni0323@163.com</t>
  </si>
  <si>
    <t>15001187357</t>
  </si>
  <si>
    <t>宋歌</t>
  </si>
  <si>
    <t>1339766498@qq.com</t>
  </si>
  <si>
    <t>18519113791</t>
  </si>
  <si>
    <t>平安科技有限公司</t>
  </si>
  <si>
    <t>陈权威</t>
  </si>
  <si>
    <t>2146047512@qq.com</t>
  </si>
  <si>
    <t>17600133645</t>
  </si>
  <si>
    <t>平安数字科技</t>
  </si>
  <si>
    <t>宋星磊</t>
  </si>
  <si>
    <t>1176898959@qq.com</t>
  </si>
  <si>
    <t>17629370098</t>
  </si>
  <si>
    <t>平安数字科技有限公司</t>
  </si>
  <si>
    <t>毛若飞</t>
  </si>
  <si>
    <t>mrf770316@163.com</t>
  </si>
  <si>
    <t>13366686782</t>
  </si>
  <si>
    <t>平安银行</t>
  </si>
  <si>
    <t>王晓和</t>
  </si>
  <si>
    <t>15726694335@163.com</t>
  </si>
  <si>
    <t>15726694335</t>
  </si>
  <si>
    <t>平安智慧城</t>
  </si>
  <si>
    <t>卢勇福</t>
  </si>
  <si>
    <t>luyongfugx@163.com</t>
  </si>
  <si>
    <t>13811333363</t>
  </si>
  <si>
    <t>泊链科技</t>
  </si>
  <si>
    <t>廖文</t>
  </si>
  <si>
    <t>858668791@qq.com</t>
  </si>
  <si>
    <t>13544169570</t>
  </si>
  <si>
    <t>泼猴科技</t>
  </si>
  <si>
    <t>李洋</t>
  </si>
  <si>
    <t>lybj819@126.com</t>
  </si>
  <si>
    <t>13810949512</t>
  </si>
  <si>
    <t>七牛云</t>
  </si>
  <si>
    <t>刘川</t>
  </si>
  <si>
    <t>liuchuan-c@360.com</t>
  </si>
  <si>
    <t>15210346115</t>
  </si>
  <si>
    <t>奇虎360</t>
  </si>
  <si>
    <t>矫健</t>
  </si>
  <si>
    <t>jiaojian1@360.cn</t>
  </si>
  <si>
    <t>13011293866</t>
  </si>
  <si>
    <t>丰荣成</t>
  </si>
  <si>
    <t>roncheng_feng@163.com</t>
  </si>
  <si>
    <t>15655248880</t>
  </si>
  <si>
    <t>温源</t>
  </si>
  <si>
    <t>wing_10@163.com</t>
  </si>
  <si>
    <t>13810439589</t>
  </si>
  <si>
    <t>李云飞</t>
  </si>
  <si>
    <t>798726869@qq.com</t>
  </si>
  <si>
    <t>15321870327</t>
  </si>
  <si>
    <t>奇信智联</t>
  </si>
  <si>
    <t>马泰</t>
  </si>
  <si>
    <t>2295210112@qq.com</t>
  </si>
  <si>
    <t>17600002292</t>
  </si>
  <si>
    <t>郭亚辉</t>
  </si>
  <si>
    <t>1791658886@qq.com</t>
  </si>
  <si>
    <t>18515616001</t>
  </si>
  <si>
    <t>千龙网</t>
  </si>
  <si>
    <t>曹博</t>
  </si>
  <si>
    <t>caobo@unionstrongtech.com</t>
  </si>
  <si>
    <t>15010265918</t>
  </si>
  <si>
    <t>强联智创（北京）科技有限公司</t>
  </si>
  <si>
    <t>邹萌萌</t>
  </si>
  <si>
    <t>2292389887@qq.com</t>
  </si>
  <si>
    <t>15726255596</t>
  </si>
  <si>
    <t>青岛科技有限公司</t>
  </si>
  <si>
    <t>刘金亮</t>
  </si>
  <si>
    <t>l18310824336@163.com</t>
  </si>
  <si>
    <t>18310824336</t>
  </si>
  <si>
    <t>清博智能</t>
  </si>
  <si>
    <t>郭岩</t>
  </si>
  <si>
    <t>skygy92@hotmail.com</t>
  </si>
  <si>
    <t>18810246172</t>
  </si>
  <si>
    <t>清华大学</t>
  </si>
  <si>
    <t>吴恒</t>
  </si>
  <si>
    <t>wuheng20@mails.tsinghua.edu.cn</t>
  </si>
  <si>
    <t>18801081803</t>
  </si>
  <si>
    <t>王秋阳</t>
  </si>
  <si>
    <t>1144923183@qq.com</t>
  </si>
  <si>
    <t>18500851591</t>
  </si>
  <si>
    <t>清华大学出版社</t>
  </si>
  <si>
    <t>陈博</t>
  </si>
  <si>
    <t>806520301@qq.com</t>
  </si>
  <si>
    <t>18810262483</t>
  </si>
  <si>
    <t>清华同衡</t>
  </si>
  <si>
    <t>赵鑫</t>
  </si>
  <si>
    <t>790023580@qq.com</t>
  </si>
  <si>
    <t>18814720146</t>
  </si>
  <si>
    <t>时光坤</t>
  </si>
  <si>
    <t>shigk0225@126.com</t>
  </si>
  <si>
    <t>18513368095</t>
  </si>
  <si>
    <t>张俊</t>
  </si>
  <si>
    <t>1076099433@qq.com</t>
  </si>
  <si>
    <t>13001952101</t>
  </si>
  <si>
    <t>去哪儿网</t>
  </si>
  <si>
    <t>刘赜宇</t>
  </si>
  <si>
    <t>18562008961@163.com</t>
  </si>
  <si>
    <t>18562008961</t>
  </si>
  <si>
    <t>赵纪伟</t>
  </si>
  <si>
    <t>534942816@qq.com</t>
  </si>
  <si>
    <t>13391615437</t>
  </si>
  <si>
    <t>王玉华</t>
  </si>
  <si>
    <t>827050966@qq.com</t>
  </si>
  <si>
    <t>18105340871</t>
  </si>
  <si>
    <t>去哪网儿</t>
  </si>
  <si>
    <t>王艳军</t>
  </si>
  <si>
    <t>wangyanjun@ejiajx.com</t>
  </si>
  <si>
    <t>18631519201</t>
  </si>
  <si>
    <t>全球一家</t>
  </si>
  <si>
    <t>张萌</t>
  </si>
  <si>
    <t>zhangmeng@renhesoft.com</t>
  </si>
  <si>
    <t>17716507535</t>
  </si>
  <si>
    <t>人和创建</t>
  </si>
  <si>
    <t>张金翠</t>
  </si>
  <si>
    <t>1430779567@qq.com</t>
  </si>
  <si>
    <t>15321198993</t>
  </si>
  <si>
    <t>人和创建信息技术有限公司</t>
  </si>
  <si>
    <t>叶建强</t>
  </si>
  <si>
    <t>jianqiangye@outlook.com</t>
  </si>
  <si>
    <t>18645106021</t>
  </si>
  <si>
    <t>容联云</t>
  </si>
  <si>
    <t>王肖飞</t>
  </si>
  <si>
    <t>1169949354@qq.com</t>
  </si>
  <si>
    <t>18501042260</t>
  </si>
  <si>
    <t>融智创想</t>
  </si>
  <si>
    <t>张宗泽</t>
  </si>
  <si>
    <t>793733787@qq.com</t>
  </si>
  <si>
    <t>15552553605</t>
  </si>
  <si>
    <t>软通动力</t>
  </si>
  <si>
    <t>董力泽</t>
  </si>
  <si>
    <t>1486252015@qq.com</t>
  </si>
  <si>
    <t>18210128753</t>
  </si>
  <si>
    <t>张谦</t>
  </si>
  <si>
    <t>253674008@qq.com</t>
  </si>
  <si>
    <t>13120169505</t>
  </si>
  <si>
    <t>jessie</t>
  </si>
  <si>
    <t>1396857338@qq.com</t>
  </si>
  <si>
    <t>17600726517</t>
  </si>
  <si>
    <t>姜福龙</t>
  </si>
  <si>
    <t>dulang5004@sina.com</t>
  </si>
  <si>
    <t>18501115791</t>
  </si>
  <si>
    <t>张拥杰</t>
  </si>
  <si>
    <t>17610517981@163.com</t>
  </si>
  <si>
    <t>17610517981</t>
  </si>
  <si>
    <t>安凯斌</t>
  </si>
  <si>
    <t>bin97649136@163.com</t>
  </si>
  <si>
    <t>15239153288</t>
  </si>
  <si>
    <t>1932438037@qq.com</t>
  </si>
  <si>
    <t>17641001335</t>
  </si>
  <si>
    <t>杨维鑫</t>
  </si>
  <si>
    <t>1359467111@qq.com</t>
  </si>
  <si>
    <t>17344400457</t>
  </si>
  <si>
    <t>任璐</t>
  </si>
  <si>
    <t>16619732629@163.com</t>
  </si>
  <si>
    <t>16619732629</t>
  </si>
  <si>
    <t>寻博凯</t>
  </si>
  <si>
    <t>13834717936@163.com</t>
  </si>
  <si>
    <t>13834717936</t>
  </si>
  <si>
    <t>陈家辉</t>
  </si>
  <si>
    <t>chenjiahui_job@163.com</t>
  </si>
  <si>
    <t>17621952727</t>
  </si>
  <si>
    <t>赵苡杉</t>
  </si>
  <si>
    <t>1251848779@qq.com</t>
  </si>
  <si>
    <t>18500355618</t>
  </si>
  <si>
    <t>软通动力集团</t>
  </si>
  <si>
    <t>王凡</t>
  </si>
  <si>
    <t>18034093232@163.com</t>
  </si>
  <si>
    <t>18034093232</t>
  </si>
  <si>
    <t>软通动力集团有限公司</t>
  </si>
  <si>
    <t>李晓</t>
  </si>
  <si>
    <t>17610362351@163.com</t>
  </si>
  <si>
    <t>17610362351</t>
  </si>
  <si>
    <t>软通动力技术服务有限公司北京分公司</t>
  </si>
  <si>
    <t>孙杰</t>
  </si>
  <si>
    <t>xjsunjie@126.com</t>
  </si>
  <si>
    <t>15110207045</t>
  </si>
  <si>
    <t>瑞飞信息技术公司</t>
  </si>
  <si>
    <t>刘朦</t>
  </si>
  <si>
    <t>2967955151@qq.com</t>
  </si>
  <si>
    <t>17559552891</t>
  </si>
  <si>
    <t>瑞银信</t>
  </si>
  <si>
    <t>李海丽</t>
  </si>
  <si>
    <t>18801196951@163.com</t>
  </si>
  <si>
    <t>18801196951</t>
  </si>
  <si>
    <t>王兰</t>
  </si>
  <si>
    <t>57300346@qq.com</t>
  </si>
  <si>
    <t>13641192651</t>
  </si>
  <si>
    <t>塞纳得</t>
  </si>
  <si>
    <t>侯恩玉</t>
  </si>
  <si>
    <t>houenyu@163.com</t>
  </si>
  <si>
    <t>13718210739</t>
  </si>
  <si>
    <t>赛司医疗科技(北京)有限公司</t>
  </si>
  <si>
    <t>王国齐</t>
  </si>
  <si>
    <t>wgq910668@163.com</t>
  </si>
  <si>
    <t>17310146261</t>
  </si>
  <si>
    <t>三盟科技</t>
  </si>
  <si>
    <t>李一鸣</t>
  </si>
  <si>
    <t>819344355@qq.com</t>
  </si>
  <si>
    <t>15233718505</t>
  </si>
  <si>
    <t>三一重工</t>
  </si>
  <si>
    <t>殷广东</t>
  </si>
  <si>
    <t>18301498940@163.com</t>
  </si>
  <si>
    <t>18301498940</t>
  </si>
  <si>
    <t>厦门至恒融兴技术有限公司</t>
  </si>
  <si>
    <t>邹木子</t>
  </si>
  <si>
    <t>1641515755@qq.com</t>
  </si>
  <si>
    <t>15898911381</t>
  </si>
  <si>
    <t>山东云天安全</t>
  </si>
  <si>
    <t>董鑫达</t>
  </si>
  <si>
    <t>1443352698@qq.com</t>
  </si>
  <si>
    <t>18853851193</t>
  </si>
  <si>
    <t>山东云天安全技术有限公司</t>
  </si>
  <si>
    <t>胡建秋</t>
  </si>
  <si>
    <t>hjq00003@sina.com</t>
  </si>
  <si>
    <t>16619876003</t>
  </si>
  <si>
    <t>周浩</t>
  </si>
  <si>
    <t>941426781@qq.com</t>
  </si>
  <si>
    <t>17836212133</t>
  </si>
  <si>
    <t>山西北斗雅训信息服务有限公司</t>
  </si>
  <si>
    <t>齐宇腾</t>
  </si>
  <si>
    <t>981438204@qq.com</t>
  </si>
  <si>
    <t>18635570797</t>
  </si>
  <si>
    <t>山西北斗雅讯信息技术服务有限公司</t>
  </si>
  <si>
    <t>宋凯凯</t>
  </si>
  <si>
    <t>978066235@qq.com</t>
  </si>
  <si>
    <t>17734944708</t>
  </si>
  <si>
    <t>山西复盛公药业集团有限公司</t>
  </si>
  <si>
    <t>秦雪峰</t>
  </si>
  <si>
    <t>570184815@qq.com</t>
  </si>
  <si>
    <t>15303580915</t>
  </si>
  <si>
    <t>刘伟龙</t>
  </si>
  <si>
    <t>2427080609@qq.com</t>
  </si>
  <si>
    <t>17349800486</t>
  </si>
  <si>
    <t>山西郎驰股份有限公司</t>
  </si>
  <si>
    <t>史赛航</t>
  </si>
  <si>
    <t>15128537252@139.com</t>
  </si>
  <si>
    <t>15128537252</t>
  </si>
  <si>
    <t>山西朗驰</t>
  </si>
  <si>
    <t>梁义杰</t>
  </si>
  <si>
    <t>lyj_bigdata@163.com</t>
  </si>
  <si>
    <t>19930577992</t>
  </si>
  <si>
    <t>杨国涛</t>
  </si>
  <si>
    <t>574852797@qq.com</t>
  </si>
  <si>
    <t>18829277051</t>
  </si>
  <si>
    <t>陕西弘耀电子设备有限公司</t>
  </si>
  <si>
    <t>任春锦</t>
  </si>
  <si>
    <t>jineplus@163.com</t>
  </si>
  <si>
    <t>13552101481</t>
  </si>
  <si>
    <t>商联</t>
  </si>
  <si>
    <t>15711374378@163.com</t>
  </si>
  <si>
    <t>15711374378</t>
  </si>
  <si>
    <t>上海艾融软件</t>
  </si>
  <si>
    <t>李晓宁</t>
  </si>
  <si>
    <t>anyetiangong@qq.com</t>
  </si>
  <si>
    <t>13581944697</t>
  </si>
  <si>
    <t>上海道勤软件有限公司</t>
  </si>
  <si>
    <t>zifengforever0711@163.com</t>
  </si>
  <si>
    <t>17604810773</t>
  </si>
  <si>
    <t>上海汉得融晶信息科技有限公司</t>
  </si>
  <si>
    <t>张港</t>
  </si>
  <si>
    <t>2061087371@qq.com</t>
  </si>
  <si>
    <t>15708414153</t>
  </si>
  <si>
    <t>上海鸿冠</t>
  </si>
  <si>
    <t>吴慧子</t>
  </si>
  <si>
    <t>claire_wu@eccom.com.cn</t>
  </si>
  <si>
    <t>18621772256</t>
  </si>
  <si>
    <t>上海华讯网络系统有限公司</t>
  </si>
  <si>
    <t>安晨</t>
  </si>
  <si>
    <t>13601219218@139.com</t>
  </si>
  <si>
    <t>13601219218</t>
  </si>
  <si>
    <t>吴经理</t>
  </si>
  <si>
    <t>13865388581</t>
  </si>
  <si>
    <t>上海岚陆灵信息技术有限公司</t>
  </si>
  <si>
    <t>刘鼎盛</t>
  </si>
  <si>
    <t>1141490726@qq.com</t>
  </si>
  <si>
    <t>18355161652</t>
  </si>
  <si>
    <t>上海理想</t>
  </si>
  <si>
    <t>杨鹏飞</t>
  </si>
  <si>
    <t>657855986@qq.com</t>
  </si>
  <si>
    <t>18600518552</t>
  </si>
  <si>
    <t>上海农昊科技有限公司</t>
  </si>
  <si>
    <t>马江河</t>
  </si>
  <si>
    <t>804665597@qq.com</t>
  </si>
  <si>
    <t>13520628874</t>
  </si>
  <si>
    <t>上海欧电云（江苏）信息科技有限公司</t>
  </si>
  <si>
    <t>曹志国</t>
  </si>
  <si>
    <t>mbaeducation@126.com</t>
  </si>
  <si>
    <t>13381165368</t>
  </si>
  <si>
    <t>上海七牛信息技术有限公司</t>
  </si>
  <si>
    <t>侯佳玲</t>
  </si>
  <si>
    <t>hjlorange@163.com</t>
  </si>
  <si>
    <t>18018038200</t>
  </si>
  <si>
    <t>上海思为</t>
  </si>
  <si>
    <t>张银银</t>
  </si>
  <si>
    <t>2539328468@qq.com</t>
  </si>
  <si>
    <t>19800368060</t>
  </si>
  <si>
    <t>上海微创有限公司</t>
  </si>
  <si>
    <t>陈修标</t>
  </si>
  <si>
    <t>1939753031@qq.com</t>
  </si>
  <si>
    <t>16601843130</t>
  </si>
  <si>
    <t>上海新时达科技有限公司</t>
  </si>
  <si>
    <t>井丰</t>
  </si>
  <si>
    <t>Jeff.liu@caiya.com</t>
  </si>
  <si>
    <t>18411011686</t>
  </si>
  <si>
    <t>上海阳羿科技有限公司</t>
  </si>
  <si>
    <t>李长江</t>
  </si>
  <si>
    <t>lcjdo@sina.com</t>
  </si>
  <si>
    <t>13426321256</t>
  </si>
  <si>
    <t>上海意贝斯特信息技术有限制公司</t>
  </si>
  <si>
    <t>梁振有</t>
  </si>
  <si>
    <t>13632659061@139.com</t>
  </si>
  <si>
    <t>13632659061</t>
  </si>
  <si>
    <t>上海银庭</t>
  </si>
  <si>
    <t>韩程</t>
  </si>
  <si>
    <t>2267841087@qq.com</t>
  </si>
  <si>
    <t>18231237785</t>
  </si>
  <si>
    <t>上海中科软股份有限公司</t>
  </si>
  <si>
    <t>王东阁</t>
  </si>
  <si>
    <t>wangdongge@shopin.cn</t>
  </si>
  <si>
    <t>18614035758</t>
  </si>
  <si>
    <t>上品折扣网</t>
  </si>
  <si>
    <t>信希</t>
  </si>
  <si>
    <t>xinxi1990@163.com</t>
  </si>
  <si>
    <t>18513571170</t>
  </si>
  <si>
    <t>少年得到</t>
  </si>
  <si>
    <t>肖荣臻</t>
  </si>
  <si>
    <t>xiaorongzhen@163.com</t>
  </si>
  <si>
    <t>18210291192</t>
  </si>
  <si>
    <t>王冲</t>
  </si>
  <si>
    <t>wangmengchong@126.com</t>
  </si>
  <si>
    <t>18205853769</t>
  </si>
  <si>
    <t>绍兴银行</t>
  </si>
  <si>
    <t>liutianyu@skyworth.com</t>
  </si>
  <si>
    <t>13601360102</t>
  </si>
  <si>
    <t>深圳创维-RGB电子有限公司北京软件开发分公司</t>
  </si>
  <si>
    <t>吕冬东</t>
  </si>
  <si>
    <t>lvdongdong@Skyworth.com</t>
  </si>
  <si>
    <t>13910830110</t>
  </si>
  <si>
    <t>深圳创维数字技术有限公司</t>
  </si>
  <si>
    <t>杜源源</t>
  </si>
  <si>
    <t>dyy531984947@163.com</t>
  </si>
  <si>
    <t>18335909190</t>
  </si>
  <si>
    <t>深圳金融科技研究院</t>
  </si>
  <si>
    <t>杨云程</t>
  </si>
  <si>
    <t>1561201559@qq.com</t>
  </si>
  <si>
    <t>18249045177</t>
  </si>
  <si>
    <t>深圳美团科技有限公司</t>
  </si>
  <si>
    <t>吕树林</t>
  </si>
  <si>
    <t>shulin89@126.com</t>
  </si>
  <si>
    <t>18612880346</t>
  </si>
  <si>
    <t>深圳市法本信息技术股份有限公司</t>
  </si>
  <si>
    <t>李泽伟</t>
  </si>
  <si>
    <t>1533550420@qq.com</t>
  </si>
  <si>
    <t>18529538767</t>
  </si>
  <si>
    <t>深圳市绿萝科技有限公司</t>
  </si>
  <si>
    <t>陈建军</t>
  </si>
  <si>
    <t>13910770907@139.com</t>
  </si>
  <si>
    <t>13910770907</t>
  </si>
  <si>
    <t>深圳市时代通信技术有限公司</t>
  </si>
  <si>
    <t>赵佳</t>
  </si>
  <si>
    <t>2916184961@qq.com</t>
  </si>
  <si>
    <t>15054324308</t>
  </si>
  <si>
    <t>深圳市赢和信息科技有限公司</t>
  </si>
  <si>
    <t>孙天一</t>
  </si>
  <si>
    <t>2303922177@qq.com</t>
  </si>
  <si>
    <t>18222650602</t>
  </si>
  <si>
    <t>深圳云创友翼科技有限公司</t>
  </si>
  <si>
    <t>孙志勇</t>
  </si>
  <si>
    <t>541932067@qq.com</t>
  </si>
  <si>
    <t>17611571786</t>
  </si>
  <si>
    <t>深圳云之家网络有限公司</t>
  </si>
  <si>
    <t>陆建强</t>
  </si>
  <si>
    <t>549559373@qq.com</t>
  </si>
  <si>
    <t>18610418600</t>
  </si>
  <si>
    <t>什么值得买</t>
  </si>
  <si>
    <t>郑佳良</t>
  </si>
  <si>
    <t>0529zjl@sina.com</t>
  </si>
  <si>
    <t>18554225023</t>
  </si>
  <si>
    <t>神州海联</t>
  </si>
  <si>
    <t>SincereCSL</t>
  </si>
  <si>
    <t>SincereCSL@163.com</t>
  </si>
  <si>
    <t>13920780636</t>
  </si>
  <si>
    <t>神州泰岳</t>
  </si>
  <si>
    <t>王文磊</t>
  </si>
  <si>
    <t>6489778@qq.com</t>
  </si>
  <si>
    <t>13279408646</t>
  </si>
  <si>
    <t>神州网信技术有限公司</t>
  </si>
  <si>
    <t>李国鹏</t>
  </si>
  <si>
    <t>gp1907971839@163.com</t>
  </si>
  <si>
    <t>15771336861</t>
  </si>
  <si>
    <t>沈阳民航东北凯亚北京分公司</t>
  </si>
  <si>
    <t>田静文</t>
  </si>
  <si>
    <t>jackdeo@outlook.com</t>
  </si>
  <si>
    <t>13366666091</t>
  </si>
  <si>
    <t>升发科技</t>
  </si>
  <si>
    <t>李佳琳</t>
  </si>
  <si>
    <t>15165688021@163.com</t>
  </si>
  <si>
    <t>18210505412</t>
  </si>
  <si>
    <t>盛华安信息技术有限公司</t>
  </si>
  <si>
    <t>闫颜</t>
  </si>
  <si>
    <t>yy56@163.com</t>
  </si>
  <si>
    <t>13121817350</t>
  </si>
  <si>
    <t>盛世科技公司</t>
  </si>
  <si>
    <t>李曼</t>
  </si>
  <si>
    <t>1938895733@qq.com</t>
  </si>
  <si>
    <t>18310736419</t>
  </si>
  <si>
    <t>狮桥</t>
  </si>
  <si>
    <t>刘俊</t>
  </si>
  <si>
    <t>liujuna@shiqiao.com</t>
  </si>
  <si>
    <t>18601368701</t>
  </si>
  <si>
    <t>狮桥集团</t>
  </si>
  <si>
    <t>谭女士</t>
  </si>
  <si>
    <t>tanwenxin@shiqiao.com</t>
  </si>
  <si>
    <t>18613858300</t>
  </si>
  <si>
    <t>houyalei</t>
  </si>
  <si>
    <t>250500869@qq.com</t>
  </si>
  <si>
    <t>13483097995</t>
  </si>
  <si>
    <t>十荟团</t>
  </si>
  <si>
    <t>杜潘飞</t>
  </si>
  <si>
    <t>15614387340@163.com</t>
  </si>
  <si>
    <t>15614387340</t>
  </si>
  <si>
    <t>石家庄以岭药业有限公司</t>
  </si>
  <si>
    <t>李俊东</t>
  </si>
  <si>
    <t>lijd1999@icloud.com</t>
  </si>
  <si>
    <t>17686520521</t>
  </si>
  <si>
    <t>石油盈科</t>
  </si>
  <si>
    <t>薛涛</t>
  </si>
  <si>
    <t>18201623860@139.com</t>
  </si>
  <si>
    <t>18201623860</t>
  </si>
  <si>
    <t>时代拓灵</t>
  </si>
  <si>
    <t>游燕婷</t>
  </si>
  <si>
    <t>287616087@qq.com</t>
  </si>
  <si>
    <t>15363220097</t>
  </si>
  <si>
    <t>始兴即墨网络有限公司</t>
  </si>
  <si>
    <t>刘天意</t>
  </si>
  <si>
    <t>choppinty@163.com</t>
  </si>
  <si>
    <t>15201253855</t>
  </si>
  <si>
    <t>视联动力信息技术股份有限公司</t>
  </si>
  <si>
    <t>杨文龙</t>
  </si>
  <si>
    <t>526642593@qq.com</t>
  </si>
  <si>
    <t>18612247366</t>
  </si>
  <si>
    <t>首都机场临空发展集团有限公司</t>
  </si>
  <si>
    <t>赵二城</t>
  </si>
  <si>
    <t>ercheng.zhao@capitalonline.net</t>
  </si>
  <si>
    <t>13811581073</t>
  </si>
  <si>
    <t>首都在线</t>
  </si>
  <si>
    <t>佟晶</t>
  </si>
  <si>
    <t>1127763264@qq.com</t>
  </si>
  <si>
    <t>13683615018</t>
  </si>
  <si>
    <t>首汽</t>
  </si>
  <si>
    <t>王宇婷</t>
  </si>
  <si>
    <t>13466601437@163.com</t>
  </si>
  <si>
    <t>13466601437</t>
  </si>
  <si>
    <t>数美</t>
  </si>
  <si>
    <t>陈然</t>
  </si>
  <si>
    <t>13681308140@163.com</t>
  </si>
  <si>
    <t>13681308140</t>
  </si>
  <si>
    <t>石鑫歧</t>
  </si>
  <si>
    <t>992822865@qq.com</t>
  </si>
  <si>
    <t>15663442921</t>
  </si>
  <si>
    <t>数美科技</t>
  </si>
  <si>
    <t>谷洛娣</t>
  </si>
  <si>
    <t>1562570411@qq.com</t>
  </si>
  <si>
    <t>15110028121</t>
  </si>
  <si>
    <t>郝一君</t>
  </si>
  <si>
    <t>haoyijun@ishumei.com</t>
  </si>
  <si>
    <t>18513119881</t>
  </si>
  <si>
    <t>杨师利</t>
  </si>
  <si>
    <t>15982811507@qq.com</t>
  </si>
  <si>
    <t>15666043500</t>
  </si>
  <si>
    <t>数势科技</t>
  </si>
  <si>
    <t>姜贝</t>
  </si>
  <si>
    <t>576782968@qq.com</t>
  </si>
  <si>
    <t>15901371628</t>
  </si>
  <si>
    <t>杨静</t>
  </si>
  <si>
    <t>15201270611@163.com</t>
  </si>
  <si>
    <t>15201270611</t>
  </si>
  <si>
    <t>数字医信</t>
  </si>
  <si>
    <t>郭娜</t>
  </si>
  <si>
    <t>861535700@qq.com</t>
  </si>
  <si>
    <t>18811044693</t>
  </si>
  <si>
    <t>思维造物</t>
  </si>
  <si>
    <t>姚瑞光</t>
  </si>
  <si>
    <t>857295776@qq.com</t>
  </si>
  <si>
    <t>18332191910</t>
  </si>
  <si>
    <t>四川师范大学</t>
  </si>
  <si>
    <t>吴洁强</t>
  </si>
  <si>
    <t>876551913@qq.com</t>
  </si>
  <si>
    <t>15600516715</t>
  </si>
  <si>
    <t>四维图新北京有限公司</t>
  </si>
  <si>
    <t>李泽龙</t>
  </si>
  <si>
    <t>2443570228@qq.com</t>
  </si>
  <si>
    <t>17796513973</t>
  </si>
  <si>
    <t>苏州大学</t>
  </si>
  <si>
    <t>17600261310@163.com</t>
  </si>
  <si>
    <t>17600261310</t>
  </si>
  <si>
    <t>随锐</t>
  </si>
  <si>
    <t>周宇</t>
  </si>
  <si>
    <t>390584974@qq.com</t>
  </si>
  <si>
    <t>13621348334</t>
  </si>
  <si>
    <t>拓维信息</t>
  </si>
  <si>
    <t>朱朱</t>
  </si>
  <si>
    <t>2239593920@qq.com</t>
  </si>
  <si>
    <t>13810405207</t>
  </si>
  <si>
    <t>太极</t>
  </si>
  <si>
    <t>范爱玲</t>
  </si>
  <si>
    <t>1539148290@qq.com</t>
  </si>
  <si>
    <t>13552524262</t>
  </si>
  <si>
    <t>陈思齐</t>
  </si>
  <si>
    <t>3406869297@qq.com</t>
  </si>
  <si>
    <t>15125368794</t>
  </si>
  <si>
    <t>太极股份</t>
  </si>
  <si>
    <t>郭珍艳</t>
  </si>
  <si>
    <t>yanbanhongxing@126.com</t>
  </si>
  <si>
    <t>13521419862</t>
  </si>
  <si>
    <t>太极计算机股份有限公司</t>
  </si>
  <si>
    <t>南晓</t>
  </si>
  <si>
    <t>1377018983@qq.com</t>
  </si>
  <si>
    <t>15231381806</t>
  </si>
  <si>
    <t>泰康</t>
  </si>
  <si>
    <t>王恬飞</t>
  </si>
  <si>
    <t>1870669823@qq.com</t>
  </si>
  <si>
    <t>18903989823</t>
  </si>
  <si>
    <t>马艺</t>
  </si>
  <si>
    <t>610738918@qq.com</t>
  </si>
  <si>
    <t>15929312087</t>
  </si>
  <si>
    <t>泰康集团</t>
  </si>
  <si>
    <t>廖文锴</t>
  </si>
  <si>
    <t>1158106564@qq.com</t>
  </si>
  <si>
    <t>18895305883</t>
  </si>
  <si>
    <t>泰康人寿</t>
  </si>
  <si>
    <t>陈敏</t>
  </si>
  <si>
    <t>17692587601@163.com</t>
  </si>
  <si>
    <t>17692587601</t>
  </si>
  <si>
    <t>唐山健美网络科技有限公司</t>
  </si>
  <si>
    <t>傅慧敏</t>
  </si>
  <si>
    <t>929349978@qq.com</t>
  </si>
  <si>
    <t>18211028331</t>
  </si>
  <si>
    <t>桃李资本</t>
  </si>
  <si>
    <t>529158441@qq.com</t>
  </si>
  <si>
    <t>13522230624</t>
  </si>
  <si>
    <t>天旦</t>
  </si>
  <si>
    <t>黄奇</t>
  </si>
  <si>
    <t>huangqi@atik-china.com</t>
  </si>
  <si>
    <t>13060005663</t>
  </si>
  <si>
    <t>天恒众航（北京）科技有限公司</t>
  </si>
  <si>
    <t>杜智勇</t>
  </si>
  <si>
    <t>1429500045@qq.com</t>
  </si>
  <si>
    <t>18365658528</t>
  </si>
  <si>
    <t>天计科技（北京）有限公司</t>
  </si>
  <si>
    <t>刘德强</t>
  </si>
  <si>
    <t>1789782273@qq.com</t>
  </si>
  <si>
    <t>13287482665</t>
  </si>
  <si>
    <t>Preston</t>
  </si>
  <si>
    <t>396073156@qq.com</t>
  </si>
  <si>
    <t>15631259051</t>
  </si>
  <si>
    <t>天津</t>
  </si>
  <si>
    <t>阎行</t>
  </si>
  <si>
    <t>tjhqyx@163.com</t>
  </si>
  <si>
    <t>13299952836</t>
  </si>
  <si>
    <t>天津共享广告</t>
  </si>
  <si>
    <t>李小龙</t>
  </si>
  <si>
    <t>977804100@qq.com</t>
  </si>
  <si>
    <t>15236821335</t>
  </si>
  <si>
    <t>天津亚联信息技术有限公司</t>
  </si>
  <si>
    <t>崔文城</t>
  </si>
  <si>
    <t>43986332@qq.com</t>
  </si>
  <si>
    <t>15904992402</t>
  </si>
  <si>
    <t>天九集团</t>
  </si>
  <si>
    <t>郭增灿</t>
  </si>
  <si>
    <t>fhjcn0627@163.com</t>
  </si>
  <si>
    <t>18259225786</t>
  </si>
  <si>
    <t>天启网络</t>
  </si>
  <si>
    <t>吕冰洋</t>
  </si>
  <si>
    <t>874986588@qq.com</t>
  </si>
  <si>
    <t>15822653053</t>
  </si>
  <si>
    <t>天眼查</t>
  </si>
  <si>
    <t>孙磊</t>
  </si>
  <si>
    <t>sswin0922@163.com</t>
  </si>
  <si>
    <t>13681157893</t>
  </si>
  <si>
    <t>天翼云</t>
  </si>
  <si>
    <t>岑杰</t>
  </si>
  <si>
    <t>445454250@qq.com</t>
  </si>
  <si>
    <t>18259924855</t>
  </si>
  <si>
    <t>天宇网络科技公司</t>
  </si>
  <si>
    <t>杨溢</t>
  </si>
  <si>
    <t>onexy234@163.com</t>
  </si>
  <si>
    <t>15110225862</t>
  </si>
  <si>
    <t>铁科院</t>
  </si>
  <si>
    <t>梁博</t>
  </si>
  <si>
    <t>liangbo713@126.com</t>
  </si>
  <si>
    <t>15035122929</t>
  </si>
  <si>
    <t>铁科院电子所</t>
  </si>
  <si>
    <t>晏世千</t>
  </si>
  <si>
    <t>694369584@qq.com</t>
  </si>
  <si>
    <t>13361828726</t>
  </si>
  <si>
    <t>通快</t>
  </si>
  <si>
    <t>马文华</t>
  </si>
  <si>
    <t>1920269747@qq.com</t>
  </si>
  <si>
    <t>15232747532</t>
  </si>
  <si>
    <t>同方威视</t>
  </si>
  <si>
    <t>李薛薛</t>
  </si>
  <si>
    <t>asd1061633203@163.com</t>
  </si>
  <si>
    <t>18210929268</t>
  </si>
  <si>
    <t>同衡</t>
  </si>
  <si>
    <t>冯志锟</t>
  </si>
  <si>
    <t>841085674@qq.com</t>
  </si>
  <si>
    <t>18600392664</t>
  </si>
  <si>
    <t>代凡</t>
  </si>
  <si>
    <t>lindorx@163.com</t>
  </si>
  <si>
    <t>15835556774</t>
  </si>
  <si>
    <t>统信软件</t>
  </si>
  <si>
    <t>王俊文</t>
  </si>
  <si>
    <t>824931736@qq.com</t>
  </si>
  <si>
    <t>13051191642</t>
  </si>
  <si>
    <t>房超</t>
  </si>
  <si>
    <t>chaofang@tuputech.com</t>
  </si>
  <si>
    <t>17612188873</t>
  </si>
  <si>
    <t>图普科技（广州）有限公司</t>
  </si>
  <si>
    <t>吴贺朋</t>
  </si>
  <si>
    <t>wu13213786609@outlook.com</t>
  </si>
  <si>
    <t>15510259750</t>
  </si>
  <si>
    <t>托普朗宁</t>
  </si>
  <si>
    <t>连小菊</t>
  </si>
  <si>
    <t>670834836@qq.com</t>
  </si>
  <si>
    <t>18813049617</t>
  </si>
  <si>
    <t>外派移动</t>
  </si>
  <si>
    <t>杨思</t>
  </si>
  <si>
    <t>yangqi0727@126.com</t>
  </si>
  <si>
    <t>18500829848</t>
  </si>
  <si>
    <t>完美</t>
  </si>
  <si>
    <t>李凤伟</t>
  </si>
  <si>
    <t>lifengwei145@126.com</t>
  </si>
  <si>
    <t>18310906223</t>
  </si>
  <si>
    <t>玩加电竞</t>
  </si>
  <si>
    <t>贺胜勇</t>
  </si>
  <si>
    <t>heshengyong@gmail.com</t>
  </si>
  <si>
    <t>18601259033</t>
  </si>
  <si>
    <t>万达</t>
  </si>
  <si>
    <t>徐鲲鹏</t>
  </si>
  <si>
    <t>xkp528@126.com</t>
  </si>
  <si>
    <t>15650703287</t>
  </si>
  <si>
    <t>万集科技</t>
  </si>
  <si>
    <t>王天栋</t>
  </si>
  <si>
    <t>wangtd@wangsu.com</t>
  </si>
  <si>
    <t>13276486693</t>
  </si>
  <si>
    <t>网宿科技股份有限公司</t>
  </si>
  <si>
    <t>李好</t>
  </si>
  <si>
    <t>805815468@qq.com</t>
  </si>
  <si>
    <t>13621280610</t>
  </si>
  <si>
    <t>网御星云</t>
  </si>
  <si>
    <t>韩明欣</t>
  </si>
  <si>
    <t>1848926364@qq.com</t>
  </si>
  <si>
    <t>15612385743</t>
  </si>
  <si>
    <t>威尔克通信实验室</t>
  </si>
  <si>
    <t>乐卫明</t>
  </si>
  <si>
    <t>605050263@qq.com</t>
  </si>
  <si>
    <t>13910807574</t>
  </si>
  <si>
    <t>微点动力（北京）科技有限公司</t>
  </si>
  <si>
    <t>金耸</t>
  </si>
  <si>
    <t>jsyi55@126.com</t>
  </si>
  <si>
    <t>13641207778</t>
  </si>
  <si>
    <t>微方文采科技（北京）有限公司</t>
  </si>
  <si>
    <t>郝铭</t>
  </si>
  <si>
    <t>v-minhao@microsoft.com</t>
  </si>
  <si>
    <t>15243143754</t>
  </si>
  <si>
    <t>微软</t>
  </si>
  <si>
    <t>徐晓豪</t>
  </si>
  <si>
    <t>v-xxiaoh@microsoft.com</t>
  </si>
  <si>
    <t>13391366064</t>
  </si>
  <si>
    <t>微软亚洲研究院</t>
  </si>
  <si>
    <t>杨学峰</t>
  </si>
  <si>
    <t>775288177@qq.com</t>
  </si>
  <si>
    <t>15935645064</t>
  </si>
  <si>
    <t>微软中国</t>
  </si>
  <si>
    <t>尹先生</t>
  </si>
  <si>
    <t>79038828@qq.com</t>
  </si>
  <si>
    <t>13552483152</t>
  </si>
  <si>
    <t>维信诺科技股份有限公司</t>
  </si>
  <si>
    <t>刘启强</t>
  </si>
  <si>
    <t>lqq200912408@163.com</t>
  </si>
  <si>
    <t>19137065099</t>
  </si>
  <si>
    <t>未来电视有限公司</t>
  </si>
  <si>
    <t>李敦旭</t>
  </si>
  <si>
    <t>ldx@chkj668.com</t>
  </si>
  <si>
    <t>15154094474</t>
  </si>
  <si>
    <t>无锡辰涵信息科技有限公司</t>
  </si>
  <si>
    <t>廖承阳</t>
  </si>
  <si>
    <t>johncyliao@asiawash.com</t>
  </si>
  <si>
    <t>18626332390</t>
  </si>
  <si>
    <t>无锡亚舟精机</t>
  </si>
  <si>
    <t>朱辉</t>
  </si>
  <si>
    <t>1278374858@qq.com</t>
  </si>
  <si>
    <t>18269717690</t>
  </si>
  <si>
    <t>武汉红星杨科技有限公司</t>
  </si>
  <si>
    <t>吴家煜</t>
  </si>
  <si>
    <t>931981304@qq.com</t>
  </si>
  <si>
    <t>15809230464</t>
  </si>
  <si>
    <t>西安汇思德教育科技有限公司</t>
  </si>
  <si>
    <t>朱鸿伟</t>
  </si>
  <si>
    <t>496591958@qq.com</t>
  </si>
  <si>
    <t>13228001075</t>
  </si>
  <si>
    <t>西安行动者科技有限公司</t>
  </si>
  <si>
    <t>董洲洋</t>
  </si>
  <si>
    <t>1029333244@qq.com</t>
  </si>
  <si>
    <t>18092393187</t>
  </si>
  <si>
    <t>西安优迈智慧矿山研究院有限公司</t>
  </si>
  <si>
    <t>肖冉冉</t>
  </si>
  <si>
    <t>17610079038</t>
  </si>
  <si>
    <t>西门子</t>
  </si>
  <si>
    <t>崔瑞磊</t>
  </si>
  <si>
    <t>18813053181@163.com</t>
  </si>
  <si>
    <t>18813053181</t>
  </si>
  <si>
    <t>习财社</t>
  </si>
  <si>
    <t>杨立旺</t>
  </si>
  <si>
    <t>yangliwang124@163.com</t>
  </si>
  <si>
    <t>18500348976</t>
  </si>
  <si>
    <t>先进数通</t>
  </si>
  <si>
    <t>小洪</t>
  </si>
  <si>
    <t>yuhongda0315@163.com</t>
  </si>
  <si>
    <t>13269772769</t>
  </si>
  <si>
    <t>小云</t>
  </si>
  <si>
    <t>牛海</t>
  </si>
  <si>
    <t>1787448106@qq.com</t>
  </si>
  <si>
    <t>15810219807</t>
  </si>
  <si>
    <t>心心网络科技公司</t>
  </si>
  <si>
    <t>肖小月</t>
  </si>
  <si>
    <t>rose@chipleap.com</t>
  </si>
  <si>
    <t>13911884467</t>
  </si>
  <si>
    <t>芯跃科技</t>
  </si>
  <si>
    <t>马爱林</t>
  </si>
  <si>
    <t>27168700@qq.com</t>
  </si>
  <si>
    <t>18514528784</t>
  </si>
  <si>
    <t>新晨科技</t>
  </si>
  <si>
    <t>马志国</t>
  </si>
  <si>
    <t>mzg1214@163.com</t>
  </si>
  <si>
    <t>13811714083</t>
  </si>
  <si>
    <t>新东方AI研究院</t>
  </si>
  <si>
    <t>张坤健</t>
  </si>
  <si>
    <t>zhangkunjiankd@163.com</t>
  </si>
  <si>
    <t>13011699375</t>
  </si>
  <si>
    <t>新东方教育科技集团有限公司</t>
  </si>
  <si>
    <t>邵菲</t>
  </si>
  <si>
    <t>gj_shao@126.com</t>
  </si>
  <si>
    <t>13718071158</t>
  </si>
  <si>
    <t>新东方在线</t>
  </si>
  <si>
    <t>武国卫</t>
  </si>
  <si>
    <t>wugw@xinhua.org</t>
  </si>
  <si>
    <t>13681237559</t>
  </si>
  <si>
    <t>新华社技术局</t>
  </si>
  <si>
    <t>李振年</t>
  </si>
  <si>
    <t>827578668@qq.com</t>
  </si>
  <si>
    <t>18201650121</t>
  </si>
  <si>
    <t>新鲸科技</t>
  </si>
  <si>
    <t>张虎</t>
  </si>
  <si>
    <t>zhanghu@newstylegroup.com</t>
  </si>
  <si>
    <t>13717787693</t>
  </si>
  <si>
    <t>新湃传媒</t>
  </si>
  <si>
    <t>梁宏飞</t>
  </si>
  <si>
    <t>274341457@qq.com</t>
  </si>
  <si>
    <t>18510666742</t>
  </si>
  <si>
    <t>新瑞鹏集团</t>
  </si>
  <si>
    <t>张亮亮</t>
  </si>
  <si>
    <t>66405877@qq.com</t>
  </si>
  <si>
    <t>17710434568</t>
  </si>
  <si>
    <t>新视界</t>
  </si>
  <si>
    <t>姜兴春</t>
  </si>
  <si>
    <t>32955748882@qq.com</t>
  </si>
  <si>
    <t>18286383066</t>
  </si>
  <si>
    <t>新网</t>
  </si>
  <si>
    <t>王领随</t>
  </si>
  <si>
    <t>wanglingsui@soyoung.com</t>
  </si>
  <si>
    <t>18513733167</t>
  </si>
  <si>
    <t>新氧科技</t>
  </si>
  <si>
    <t>李云</t>
  </si>
  <si>
    <t>1126758408@qq.com</t>
  </si>
  <si>
    <t>13001152881</t>
  </si>
  <si>
    <t>信工所</t>
  </si>
  <si>
    <t>苏鹏</t>
  </si>
  <si>
    <t>451008556@qq.com</t>
  </si>
  <si>
    <t>13920796191</t>
  </si>
  <si>
    <t>兴唐通信科技有限公司</t>
  </si>
  <si>
    <t>孙先水</t>
  </si>
  <si>
    <t>3762820@qq.com</t>
  </si>
  <si>
    <t>17610041021</t>
  </si>
  <si>
    <t>学而思</t>
  </si>
  <si>
    <t>王国涛</t>
  </si>
  <si>
    <t>619477765@qq.com</t>
  </si>
  <si>
    <t>18610812843</t>
  </si>
  <si>
    <t>学乐云</t>
  </si>
  <si>
    <t>陈晶晶</t>
  </si>
  <si>
    <t>2994715938@qq.com</t>
  </si>
  <si>
    <t>18840635863</t>
  </si>
  <si>
    <t>学友良伴</t>
  </si>
  <si>
    <t>张岳</t>
  </si>
  <si>
    <t>2456948339@qq.com</t>
  </si>
  <si>
    <t>15600656860</t>
  </si>
  <si>
    <t>寻道网络科技有限公司</t>
  </si>
  <si>
    <t>aa17561660439@163.com</t>
  </si>
  <si>
    <t>17561660439</t>
  </si>
  <si>
    <t>雅乐网络科技公司</t>
  </si>
  <si>
    <t>方正鹏</t>
  </si>
  <si>
    <t>fangzp0523@163.com</t>
  </si>
  <si>
    <t>18356530526</t>
  </si>
  <si>
    <t>亚联科技</t>
  </si>
  <si>
    <t>张歆艺</t>
  </si>
  <si>
    <t>zxy480@qq.com</t>
  </si>
  <si>
    <t>15559730327</t>
  </si>
  <si>
    <t>研究院</t>
  </si>
  <si>
    <t>江春童</t>
  </si>
  <si>
    <t>jiangchuntong888@163.com</t>
  </si>
  <si>
    <t>13331084799</t>
  </si>
  <si>
    <t>央视网</t>
  </si>
  <si>
    <t>冀伟</t>
  </si>
  <si>
    <t>13522461492</t>
  </si>
  <si>
    <t>阳光实业</t>
  </si>
  <si>
    <t>熊峰</t>
  </si>
  <si>
    <t>jiyiweb@126.com</t>
  </si>
  <si>
    <t>13466725520</t>
  </si>
  <si>
    <t>阳讯互动(北京)科技有限公司</t>
  </si>
  <si>
    <t>Mr wang</t>
  </si>
  <si>
    <t>742118448@qq.com</t>
  </si>
  <si>
    <t>15652439283</t>
  </si>
  <si>
    <t>一点资讯</t>
  </si>
  <si>
    <t>wangchao@yaoliangxin.com</t>
  </si>
  <si>
    <t>18618287552</t>
  </si>
  <si>
    <t>一药良心</t>
  </si>
  <si>
    <t>1376977704@qq.com</t>
  </si>
  <si>
    <t>15977617002</t>
  </si>
  <si>
    <t>一站式网络科技有限公司</t>
  </si>
  <si>
    <t>王文福</t>
  </si>
  <si>
    <t>wangwenfu@edocyun.com.cn</t>
  </si>
  <si>
    <t>13122375863</t>
  </si>
  <si>
    <t>医朵云</t>
  </si>
  <si>
    <t>徐俊军</t>
  </si>
  <si>
    <t>185050844@qq.com</t>
  </si>
  <si>
    <t>13656684708</t>
  </si>
  <si>
    <t>依图</t>
  </si>
  <si>
    <t>董文宇</t>
  </si>
  <si>
    <t>wenyu.dong@yitu-inc.com</t>
  </si>
  <si>
    <t>19921079994</t>
  </si>
  <si>
    <t>依图科技</t>
  </si>
  <si>
    <t>王金山</t>
  </si>
  <si>
    <t>jinshan.wang@yitu-inc.com</t>
  </si>
  <si>
    <t>13913916847</t>
  </si>
  <si>
    <t>隋杨</t>
  </si>
  <si>
    <t>yang.sui@yitu-inc.com</t>
  </si>
  <si>
    <t>13162891365</t>
  </si>
  <si>
    <t>张盛楠</t>
  </si>
  <si>
    <t>shengnan.zhang@yitu-inc.com</t>
  </si>
  <si>
    <t>18501363616</t>
  </si>
  <si>
    <t>黎晓丽</t>
  </si>
  <si>
    <t>3350989311@qq.com</t>
  </si>
  <si>
    <t>14767939675</t>
  </si>
  <si>
    <t>宜昌服装设计公司</t>
  </si>
  <si>
    <t>魏小智</t>
  </si>
  <si>
    <t>scorpiowxz@126.com</t>
  </si>
  <si>
    <t>13810734981</t>
  </si>
  <si>
    <t>移动</t>
  </si>
  <si>
    <t>王婷婷</t>
  </si>
  <si>
    <t>1452453793@qq.com</t>
  </si>
  <si>
    <t>15910486019</t>
  </si>
  <si>
    <t>亿企云创（北京）科技</t>
  </si>
  <si>
    <t>秦令达</t>
  </si>
  <si>
    <t>296734521@qq.com</t>
  </si>
  <si>
    <t>17692525361</t>
  </si>
  <si>
    <t>易宝支付</t>
  </si>
  <si>
    <t>范先生</t>
  </si>
  <si>
    <t>2660179396@qq.com</t>
  </si>
  <si>
    <t>18810875779</t>
  </si>
  <si>
    <t>易道信安</t>
  </si>
  <si>
    <t>张豹</t>
  </si>
  <si>
    <t>zhangbaohpu@163.com</t>
  </si>
  <si>
    <t>18300602603</t>
  </si>
  <si>
    <t>易点云</t>
  </si>
  <si>
    <t>宋茜茹</t>
  </si>
  <si>
    <t>1278824588@qq.com</t>
  </si>
  <si>
    <t>15735654564</t>
  </si>
  <si>
    <t>易服（南京）科技有限公司</t>
  </si>
  <si>
    <t>于承恩</t>
  </si>
  <si>
    <t>363133710@qq.com</t>
  </si>
  <si>
    <t>13562322364</t>
  </si>
  <si>
    <t>易视腾</t>
  </si>
  <si>
    <t>吕阳</t>
  </si>
  <si>
    <t>1817783693@qq.com</t>
  </si>
  <si>
    <t>18512258102</t>
  </si>
  <si>
    <t>易天气（北京）科技有限公司</t>
  </si>
  <si>
    <t>韩永艳</t>
  </si>
  <si>
    <t>hanyy@cimob.net</t>
  </si>
  <si>
    <t>18600360039</t>
  </si>
  <si>
    <t>意世智融</t>
  </si>
  <si>
    <t>冯淇</t>
  </si>
  <si>
    <t>feengqi@gmail.com</t>
  </si>
  <si>
    <t>15901020271</t>
  </si>
  <si>
    <t>赢时胜</t>
  </si>
  <si>
    <t>邵宇涵</t>
  </si>
  <si>
    <t>326995332@qq.com</t>
  </si>
  <si>
    <t>18964908196</t>
  </si>
  <si>
    <t>永辉超市</t>
  </si>
  <si>
    <t>敖女士</t>
  </si>
  <si>
    <t>119007847@qq.com</t>
  </si>
  <si>
    <t>13331168860</t>
  </si>
  <si>
    <t>用友</t>
  </si>
  <si>
    <t>代东亚</t>
  </si>
  <si>
    <t>281431699@qq.com</t>
  </si>
  <si>
    <t>18515081663</t>
  </si>
  <si>
    <t>李秀飞</t>
  </si>
  <si>
    <t>lixfm@yonyou.com</t>
  </si>
  <si>
    <t>18846070932</t>
  </si>
  <si>
    <t>用友网络</t>
  </si>
  <si>
    <t>蒋敬华</t>
  </si>
  <si>
    <t>jiangjh@yonyou.com</t>
  </si>
  <si>
    <t>13810001418</t>
  </si>
  <si>
    <t>用友网络科技股份有限公司</t>
  </si>
  <si>
    <t>张景银</t>
  </si>
  <si>
    <t>752193915@qq.com</t>
  </si>
  <si>
    <t>15201197697</t>
  </si>
  <si>
    <t>史佳芳</t>
  </si>
  <si>
    <t>934527778@qq.com</t>
  </si>
  <si>
    <t>15735921218</t>
  </si>
  <si>
    <t>用友政务</t>
  </si>
  <si>
    <t>刘洁</t>
  </si>
  <si>
    <t>liujiejijie@163.com</t>
  </si>
  <si>
    <t>15305431785</t>
  </si>
  <si>
    <t>于少杰</t>
  </si>
  <si>
    <t>yu337803919@163.com</t>
  </si>
  <si>
    <t>15536283199</t>
  </si>
  <si>
    <t>李磊</t>
  </si>
  <si>
    <t>784969743@qq.com</t>
  </si>
  <si>
    <t>13671091297</t>
  </si>
  <si>
    <t>优酷</t>
  </si>
  <si>
    <t>梁兴国</t>
  </si>
  <si>
    <t>1402024007@qq.com</t>
  </si>
  <si>
    <t>18434163012</t>
  </si>
  <si>
    <t>友邦科技资讯</t>
  </si>
  <si>
    <t>朱乐</t>
  </si>
  <si>
    <t>zhule@scofd.com</t>
  </si>
  <si>
    <t>18610808492</t>
  </si>
  <si>
    <t>友虹科技</t>
  </si>
  <si>
    <t>王总</t>
  </si>
  <si>
    <t>736491438@qq.com</t>
  </si>
  <si>
    <t>13301320183</t>
  </si>
  <si>
    <t>又打光电科技</t>
  </si>
  <si>
    <t>18751738902</t>
  </si>
  <si>
    <t>又大电子科技</t>
  </si>
  <si>
    <t>张林聚</t>
  </si>
  <si>
    <t>780065332@qq.com</t>
  </si>
  <si>
    <t>18589627406</t>
  </si>
  <si>
    <t>余海科技网络有限公司</t>
  </si>
  <si>
    <t>魏新赛</t>
  </si>
  <si>
    <t>1693871021@qq.com</t>
  </si>
  <si>
    <t>18736210676</t>
  </si>
  <si>
    <t>宇信科技</t>
  </si>
  <si>
    <t>王殿元</t>
  </si>
  <si>
    <t>wdy_5000@163.com</t>
  </si>
  <si>
    <t>13811767247</t>
  </si>
  <si>
    <t>元昊动力筹备组</t>
  </si>
  <si>
    <t>赵天毅</t>
  </si>
  <si>
    <t>wudizhaotianyi@163.com</t>
  </si>
  <si>
    <t>17806298950</t>
  </si>
  <si>
    <t>元橡科技</t>
  </si>
  <si>
    <t>蒋雪</t>
  </si>
  <si>
    <t>Snowodd@qq.com</t>
  </si>
  <si>
    <t>17610119109</t>
  </si>
  <si>
    <t>圆心科技</t>
  </si>
  <si>
    <t>一封</t>
  </si>
  <si>
    <t>1821038844@qq.com</t>
  </si>
  <si>
    <t>16608853734</t>
  </si>
  <si>
    <t>源起网络科技有限公司</t>
  </si>
  <si>
    <t>朱芬芬</t>
  </si>
  <si>
    <t>18295754845@163.com</t>
  </si>
  <si>
    <t>18295754845</t>
  </si>
  <si>
    <t>悦商东方（北京）科技有限公司</t>
  </si>
  <si>
    <t>安娜</t>
  </si>
  <si>
    <t>516801352@qq.com</t>
  </si>
  <si>
    <t>15652374006</t>
  </si>
  <si>
    <t>云代账</t>
  </si>
  <si>
    <t>韩方威</t>
  </si>
  <si>
    <t>1395292332@qq.com</t>
  </si>
  <si>
    <t>15000608637</t>
  </si>
  <si>
    <t>云雷科技</t>
  </si>
  <si>
    <t>李伟锋</t>
  </si>
  <si>
    <t>305470207@qq.com</t>
  </si>
  <si>
    <t>13611405887</t>
  </si>
  <si>
    <t>云下科技</t>
  </si>
  <si>
    <t>范书铭</t>
  </si>
  <si>
    <t>van.fan@cloudwise.com</t>
  </si>
  <si>
    <t>18301441689</t>
  </si>
  <si>
    <t>云智慧</t>
  </si>
  <si>
    <t>孙帅栋</t>
  </si>
  <si>
    <t>1170909625@qq.com</t>
  </si>
  <si>
    <t>18800169223</t>
  </si>
  <si>
    <t>云智慧(北京)科技有限公司</t>
  </si>
  <si>
    <t>严子豫</t>
  </si>
  <si>
    <t>2474070423@qq.com</t>
  </si>
  <si>
    <t>13770918043</t>
  </si>
  <si>
    <t>陨星议会</t>
  </si>
  <si>
    <t>陈永志</t>
  </si>
  <si>
    <t>617728328@qq.com</t>
  </si>
  <si>
    <t>13632321208</t>
  </si>
  <si>
    <t>辗转相除科技（深圳）有限公司</t>
  </si>
  <si>
    <t>周珊</t>
  </si>
  <si>
    <t>3087984403@qq.com</t>
  </si>
  <si>
    <t>18279921473</t>
  </si>
  <si>
    <t>章成网络科技公司</t>
  </si>
  <si>
    <t>张倩</t>
  </si>
  <si>
    <t>18730271209@126.com</t>
  </si>
  <si>
    <t>18730271209</t>
  </si>
  <si>
    <t>长城</t>
  </si>
  <si>
    <t>杨梦杰</t>
  </si>
  <si>
    <t>461357639@qq.com</t>
  </si>
  <si>
    <t>17310428541</t>
  </si>
  <si>
    <t>长城汽车股份有限公司</t>
  </si>
  <si>
    <t>陈城金</t>
  </si>
  <si>
    <t>1006255603@qq.com</t>
  </si>
  <si>
    <t>19525633194</t>
  </si>
  <si>
    <t>长城软件</t>
  </si>
  <si>
    <t>刘宏炎</t>
  </si>
  <si>
    <t>liuhongyan@greatwallict.com</t>
  </si>
  <si>
    <t>13810903670</t>
  </si>
  <si>
    <t>长城信通（北京）科技有限公司</t>
  </si>
  <si>
    <t>王志军</t>
  </si>
  <si>
    <t>zjwang@jlu.edu.cn</t>
  </si>
  <si>
    <t>13351507859</t>
  </si>
  <si>
    <t>长春师范大学</t>
  </si>
  <si>
    <t>朱文</t>
  </si>
  <si>
    <t>1969564631@qq.com</t>
  </si>
  <si>
    <t>18142656332</t>
  </si>
  <si>
    <t>长沙市六果网络科技有限公司</t>
  </si>
  <si>
    <t>彭浩伦</t>
  </si>
  <si>
    <t>phl2014dxz2017@163.com</t>
  </si>
  <si>
    <t>18704550855</t>
  </si>
  <si>
    <t>浙江汉朔电子科技有限公司</t>
  </si>
  <si>
    <t>吴玮</t>
  </si>
  <si>
    <t>13311033013@189.cn</t>
  </si>
  <si>
    <t>13311033013</t>
  </si>
  <si>
    <t>浙江亿邦通信科技有限公司</t>
  </si>
  <si>
    <t>林夕</t>
  </si>
  <si>
    <t>982330473Q@qq.com</t>
  </si>
  <si>
    <t>15129054227</t>
  </si>
  <si>
    <t>正大科技网络公司</t>
  </si>
  <si>
    <t>陈兵舰</t>
  </si>
  <si>
    <t>13552240819@163.com</t>
  </si>
  <si>
    <t>13552240819</t>
  </si>
  <si>
    <t>知乎</t>
  </si>
  <si>
    <t>gs_1116@126.com</t>
  </si>
  <si>
    <t>15665006861</t>
  </si>
  <si>
    <t>李硕</t>
  </si>
  <si>
    <t>lishuo0303@gmail.com</t>
  </si>
  <si>
    <t>18001322365</t>
  </si>
  <si>
    <t>辛舒展</t>
  </si>
  <si>
    <t>xinsz08vip@163.com</t>
  </si>
  <si>
    <t>13436787536</t>
  </si>
  <si>
    <t>致码科技</t>
  </si>
  <si>
    <t>周宗航</t>
  </si>
  <si>
    <t>zhouzonghang@zhidaoauto.com</t>
  </si>
  <si>
    <t>18610568769</t>
  </si>
  <si>
    <t>智道网联科技（北京）有限公司</t>
  </si>
  <si>
    <t>郭星星</t>
  </si>
  <si>
    <t>tim1306@163.com</t>
  </si>
  <si>
    <t>17891211306</t>
  </si>
  <si>
    <t>智慧图</t>
  </si>
  <si>
    <t>李秋月</t>
  </si>
  <si>
    <t>13611152875@163.com</t>
  </si>
  <si>
    <t>13611152875</t>
  </si>
  <si>
    <t>薛宏超</t>
  </si>
  <si>
    <t>1627220375@qq.com</t>
  </si>
  <si>
    <t>17854113671</t>
  </si>
  <si>
    <t>中电金信</t>
  </si>
  <si>
    <t>霍斌</t>
  </si>
  <si>
    <t>bin.huo@gientech.com</t>
  </si>
  <si>
    <t>13501351135</t>
  </si>
  <si>
    <t>王喆</t>
  </si>
  <si>
    <t>1130275849@qq.com</t>
  </si>
  <si>
    <t>15225689964</t>
  </si>
  <si>
    <t>赵盈盈</t>
  </si>
  <si>
    <t>592312512@qq.com</t>
  </si>
  <si>
    <t>18500135761</t>
  </si>
  <si>
    <t>中电领航</t>
  </si>
  <si>
    <t>朱晓梅</t>
  </si>
  <si>
    <t>462789327@qq.com</t>
  </si>
  <si>
    <t>13488683544</t>
  </si>
  <si>
    <t>中电十五所</t>
  </si>
  <si>
    <t>王洪琳</t>
  </si>
  <si>
    <t>751135340@qq.com</t>
  </si>
  <si>
    <t>16602611138</t>
  </si>
  <si>
    <t>中电盈科信息技术（天津）有限公司</t>
  </si>
  <si>
    <t>billy.wang@pccwit.com</t>
  </si>
  <si>
    <t>13072298503</t>
  </si>
  <si>
    <t>肖为胜</t>
  </si>
  <si>
    <t>728612670@qq.com</t>
  </si>
  <si>
    <t>15210283599</t>
  </si>
  <si>
    <t>中国兵器工业信息中心</t>
  </si>
  <si>
    <t>常松松</t>
  </si>
  <si>
    <t>chang_fe@163.com</t>
  </si>
  <si>
    <t>13111669067</t>
  </si>
  <si>
    <t>毕赢木</t>
  </si>
  <si>
    <t>biyingmu@chinatelecom.cn</t>
  </si>
  <si>
    <t>18046557132</t>
  </si>
  <si>
    <t>中国电信</t>
  </si>
  <si>
    <t>汪美琳</t>
  </si>
  <si>
    <t>18997125153@189.cn</t>
  </si>
  <si>
    <t>18997125153</t>
  </si>
  <si>
    <t>李乐</t>
  </si>
  <si>
    <t>148091082@qq.com</t>
  </si>
  <si>
    <t>18911050671</t>
  </si>
  <si>
    <t>雷权友</t>
  </si>
  <si>
    <t>leijm50@163.com</t>
  </si>
  <si>
    <t>15300188885</t>
  </si>
  <si>
    <t>中国电信北京研究院</t>
  </si>
  <si>
    <t>陈金</t>
  </si>
  <si>
    <t>chenjin1@chinatelecom.cn</t>
  </si>
  <si>
    <t>13811130564</t>
  </si>
  <si>
    <t>中国电信云计算公司</t>
  </si>
  <si>
    <t>17778062129@189.cn</t>
  </si>
  <si>
    <t>17778062129</t>
  </si>
  <si>
    <t>中国对外建设有限公司</t>
  </si>
  <si>
    <t>李德强</t>
  </si>
  <si>
    <t>lide14@163.com</t>
  </si>
  <si>
    <t>13810027901</t>
  </si>
  <si>
    <t>中国工商银行</t>
  </si>
  <si>
    <t>张雷</t>
  </si>
  <si>
    <t>505393916@qq.com</t>
  </si>
  <si>
    <t>13241982036</t>
  </si>
  <si>
    <t>中国工商银行软件开发中心</t>
  </si>
  <si>
    <t>林闻晓</t>
  </si>
  <si>
    <t>linwenxiao@263.net</t>
  </si>
  <si>
    <t>18910565350</t>
  </si>
  <si>
    <t>中国航天科工信息技术研究院</t>
  </si>
  <si>
    <t>18910565380</t>
  </si>
  <si>
    <t>曹文红</t>
  </si>
  <si>
    <t>caowenhong070@sina.com</t>
  </si>
  <si>
    <t>13311129713</t>
  </si>
  <si>
    <t>中国化工流通协会</t>
  </si>
  <si>
    <t>陈晓春</t>
  </si>
  <si>
    <t>chenxc1188@sina.comcn</t>
  </si>
  <si>
    <t>13910890736</t>
  </si>
  <si>
    <t>劳先义</t>
  </si>
  <si>
    <t>673865381@qq.com</t>
  </si>
  <si>
    <t>13522023287</t>
  </si>
  <si>
    <t>中国计算机行业协会</t>
  </si>
  <si>
    <t>扈超</t>
  </si>
  <si>
    <t>harvey_66@sina.com</t>
  </si>
  <si>
    <t>13241958947</t>
  </si>
  <si>
    <t>中国建筑科学研究院</t>
  </si>
  <si>
    <t>李松伟</t>
  </si>
  <si>
    <t>cuter2000@126.com</t>
  </si>
  <si>
    <t>13681510905</t>
  </si>
  <si>
    <t>中国科技新闻学会</t>
  </si>
  <si>
    <t>史超</t>
  </si>
  <si>
    <t>1969611707@qq.com</t>
  </si>
  <si>
    <t>13337117620</t>
  </si>
  <si>
    <t>中国矿业大学北京</t>
  </si>
  <si>
    <t>李国丰</t>
  </si>
  <si>
    <t>414172518@qq.com</t>
  </si>
  <si>
    <t>18710067938</t>
  </si>
  <si>
    <t>中国蓝星（集团）股份有限公司</t>
  </si>
  <si>
    <t>郑建豫</t>
  </si>
  <si>
    <t>782889188@qq.com</t>
  </si>
  <si>
    <t>18311249800</t>
  </si>
  <si>
    <t>中国民航工程咨询有限公司</t>
  </si>
  <si>
    <t>陈曦</t>
  </si>
  <si>
    <t>13810217946</t>
  </si>
  <si>
    <t>中国民航信息网络股份有限公司</t>
  </si>
  <si>
    <t>田瑞杰</t>
  </si>
  <si>
    <t>rjtian@travelsky.com.cn</t>
  </si>
  <si>
    <t>13426071343</t>
  </si>
  <si>
    <t>中国民航信息网络股份有限公司北京公司</t>
  </si>
  <si>
    <t>陆女士</t>
  </si>
  <si>
    <t>lyl_nzy@163.com</t>
  </si>
  <si>
    <t>15361614215</t>
  </si>
  <si>
    <t>中国平安</t>
  </si>
  <si>
    <t>周海光</t>
  </si>
  <si>
    <t>zhouhaig@sina.com</t>
  </si>
  <si>
    <t>13651322832</t>
  </si>
  <si>
    <t>中国气象科学研究院</t>
  </si>
  <si>
    <t>chlshizhe@163.com</t>
  </si>
  <si>
    <t>13269913778</t>
  </si>
  <si>
    <t>中国人民银行清算总中心</t>
  </si>
  <si>
    <t>孙维</t>
  </si>
  <si>
    <t>sunwei@sinoprc.com</t>
  </si>
  <si>
    <t>13801331855</t>
  </si>
  <si>
    <t>中国石油化工集团公司信息化管理部</t>
  </si>
  <si>
    <t>张易</t>
  </si>
  <si>
    <t>zhfffy@hotmail.com</t>
  </si>
  <si>
    <t>18810435042</t>
  </si>
  <si>
    <t>中国石油集团工程技术研究院有限公司</t>
  </si>
  <si>
    <t>唐爽</t>
  </si>
  <si>
    <t>18910063011@189.cn</t>
  </si>
  <si>
    <t>18910063011</t>
  </si>
  <si>
    <t>中国石油勘探开发研究院</t>
  </si>
  <si>
    <t>中国信息协会</t>
  </si>
  <si>
    <t>1224995614@qq.com</t>
  </si>
  <si>
    <t>15810678735</t>
  </si>
  <si>
    <t>李鹏飞</t>
  </si>
  <si>
    <t>15201034064@163.com</t>
  </si>
  <si>
    <t>15201034064</t>
  </si>
  <si>
    <t>中国冶金报社</t>
  </si>
  <si>
    <t>张辉</t>
  </si>
  <si>
    <t>3170680233@qq.com</t>
  </si>
  <si>
    <t>15285081638</t>
  </si>
  <si>
    <t>中国银行</t>
  </si>
  <si>
    <t>颜凯</t>
  </si>
  <si>
    <t>3170680230@qq.com</t>
  </si>
  <si>
    <t>18985530254</t>
  </si>
  <si>
    <t>孟宪康</t>
  </si>
  <si>
    <t>1102341848@qq.com</t>
  </si>
  <si>
    <t>16619897052</t>
  </si>
  <si>
    <t>中国知网</t>
  </si>
  <si>
    <t>田崇文</t>
  </si>
  <si>
    <t>691165416@qq.com</t>
  </si>
  <si>
    <t>18688441782</t>
  </si>
  <si>
    <t>中海达</t>
  </si>
  <si>
    <t>钱海潮</t>
  </si>
  <si>
    <t>18513299979@wo.cn</t>
  </si>
  <si>
    <t>18513299979</t>
  </si>
  <si>
    <t>中航工业集体综合所</t>
  </si>
  <si>
    <t>华锴</t>
  </si>
  <si>
    <t>1351142092@qq.com</t>
  </si>
  <si>
    <t>17600558267</t>
  </si>
  <si>
    <t>中和控制系统工程有限公司</t>
  </si>
  <si>
    <t>杨永康</t>
  </si>
  <si>
    <t>yongkangyang@sohu.com</t>
  </si>
  <si>
    <t>15810199261</t>
  </si>
  <si>
    <t>中华人民共和国市场监督管理总局国家知识产权局</t>
  </si>
  <si>
    <t>邬春辉</t>
  </si>
  <si>
    <t>suke3000@163.com</t>
  </si>
  <si>
    <t>13910323591</t>
  </si>
  <si>
    <t>中化能源股份有限公司</t>
  </si>
  <si>
    <t>高珍</t>
  </si>
  <si>
    <t>406545337@qq.com</t>
  </si>
  <si>
    <t>13718802881</t>
  </si>
  <si>
    <t>中教思创北京科技有限公司</t>
  </si>
  <si>
    <t>牧日根</t>
  </si>
  <si>
    <t>rigenmu@outlook.com</t>
  </si>
  <si>
    <t>13811027401</t>
  </si>
  <si>
    <t>中科奥创</t>
  </si>
  <si>
    <t>武英杰</t>
  </si>
  <si>
    <t>wyj8607@163.com</t>
  </si>
  <si>
    <t>18833999901</t>
  </si>
  <si>
    <t>中科国安河北信息技术有限公司</t>
  </si>
  <si>
    <t>高文达</t>
  </si>
  <si>
    <t>1131209805@qq.com</t>
  </si>
  <si>
    <t>15532394695</t>
  </si>
  <si>
    <t>中科华汇</t>
  </si>
  <si>
    <t>1825680339@qq.com</t>
  </si>
  <si>
    <t>15010182503</t>
  </si>
  <si>
    <t>中科晶上</t>
  </si>
  <si>
    <t>陈佳粤</t>
  </si>
  <si>
    <t>1544465797@qq.com</t>
  </si>
  <si>
    <t>13522204540</t>
  </si>
  <si>
    <t>中科热备云计算技术有限公司</t>
  </si>
  <si>
    <t>张晓红</t>
  </si>
  <si>
    <t>747410760@qq.com</t>
  </si>
  <si>
    <t>15833912396</t>
  </si>
  <si>
    <t>许兆颖</t>
  </si>
  <si>
    <t>xzy0521@sina.com</t>
  </si>
  <si>
    <t>18612606521</t>
  </si>
  <si>
    <t>胡杰</t>
  </si>
  <si>
    <t>hujieyx@163.com</t>
  </si>
  <si>
    <t>18500262864</t>
  </si>
  <si>
    <t>中科热备云计算有限公司</t>
  </si>
  <si>
    <t>赵艺</t>
  </si>
  <si>
    <t>zhaoyi19930727@126.com</t>
  </si>
  <si>
    <t>18610160523</t>
  </si>
  <si>
    <t>中科泰岳（北京）科技有限公司</t>
  </si>
  <si>
    <t>应文力</t>
  </si>
  <si>
    <t>295750975@qq.com</t>
  </si>
  <si>
    <t>13241888695</t>
  </si>
  <si>
    <t>中科芯建科技有限公司</t>
  </si>
  <si>
    <t>葛志杰</t>
  </si>
  <si>
    <t>1468531503@qq.com</t>
  </si>
  <si>
    <t>13511001054</t>
  </si>
  <si>
    <t>中立信科技有限公司</t>
  </si>
  <si>
    <t>350773123@qq.com</t>
  </si>
  <si>
    <t>18210083171</t>
  </si>
  <si>
    <t>中联天下科技(北京)有限公司</t>
  </si>
  <si>
    <t>郭晓真</t>
  </si>
  <si>
    <t>gxz_bj@163.com</t>
  </si>
  <si>
    <t>15101158970</t>
  </si>
  <si>
    <t>中能世源（北京）科技有限公司</t>
  </si>
  <si>
    <t>郑强</t>
  </si>
  <si>
    <t>76947294@qq.com</t>
  </si>
  <si>
    <t>13699146647</t>
  </si>
  <si>
    <t>中软</t>
  </si>
  <si>
    <t>杨梅</t>
  </si>
  <si>
    <t>13552257222@139.com</t>
  </si>
  <si>
    <t>13021218103</t>
  </si>
  <si>
    <t>中软国际</t>
  </si>
  <si>
    <t>王蕾</t>
  </si>
  <si>
    <t>124857219@qq.com</t>
  </si>
  <si>
    <t>13641207169</t>
  </si>
  <si>
    <t>李前坤</t>
  </si>
  <si>
    <t>2805932031@qq.com</t>
  </si>
  <si>
    <t>13263397585</t>
  </si>
  <si>
    <t>姚佳鑫</t>
  </si>
  <si>
    <t>1191707939@qq.com</t>
  </si>
  <si>
    <t>15732074879</t>
  </si>
  <si>
    <t>赵蕾</t>
  </si>
  <si>
    <t>zhaolei037@163.com</t>
  </si>
  <si>
    <t>17335897962</t>
  </si>
  <si>
    <t>龚智强</t>
  </si>
  <si>
    <t>g2661467626@163.com</t>
  </si>
  <si>
    <t>17631534202</t>
  </si>
  <si>
    <t>刘明月</t>
  </si>
  <si>
    <t>753699674@qq.com</t>
  </si>
  <si>
    <t>16619927846</t>
  </si>
  <si>
    <t>王凌坤</t>
  </si>
  <si>
    <t>wlkjava@yeah.net</t>
  </si>
  <si>
    <t>17601415583</t>
  </si>
  <si>
    <t>谭欢亮</t>
  </si>
  <si>
    <t>tanhuanliang@chinasofti.com</t>
  </si>
  <si>
    <t>18376217732</t>
  </si>
  <si>
    <t>中软国际科技服务有限公司</t>
  </si>
  <si>
    <t>陈新欣</t>
  </si>
  <si>
    <t>chenxx@cnpc.com.cn</t>
  </si>
  <si>
    <t>15201076105</t>
  </si>
  <si>
    <t>中石油工程技术研究院有限公司</t>
  </si>
  <si>
    <t>朱旭</t>
  </si>
  <si>
    <t>813793809@qq.com</t>
  </si>
  <si>
    <t>15011246205</t>
  </si>
  <si>
    <t>中双通信集团</t>
  </si>
  <si>
    <t>高迪</t>
  </si>
  <si>
    <t>gaodi@126.com</t>
  </si>
  <si>
    <t>13021080016</t>
  </si>
  <si>
    <t>中体彩科技</t>
  </si>
  <si>
    <t>崔卓</t>
  </si>
  <si>
    <t>CUIZHUO@CSLC.COM.CN</t>
  </si>
  <si>
    <t>13501036526</t>
  </si>
  <si>
    <t>中体彩科技发展有限公司</t>
  </si>
  <si>
    <t>许刚</t>
  </si>
  <si>
    <t>xugangit@126.com</t>
  </si>
  <si>
    <t>17753394199</t>
  </si>
  <si>
    <t>中铁</t>
  </si>
  <si>
    <t>lengjing522@163.com</t>
  </si>
  <si>
    <t>13717899199</t>
  </si>
  <si>
    <t>中铁建网络信息科技有限公司</t>
  </si>
  <si>
    <t>李凯凯</t>
  </si>
  <si>
    <t>593496637@qq.com</t>
  </si>
  <si>
    <t>13522145430</t>
  </si>
  <si>
    <t>中铁十九局北京信息分公司</t>
  </si>
  <si>
    <t>宋晓强</t>
  </si>
  <si>
    <t>799544554@qq.com</t>
  </si>
  <si>
    <t>18611751565</t>
  </si>
  <si>
    <t>中铁十九局集团矿业投资有限公司北京信息技术分公司</t>
  </si>
  <si>
    <t>张帅军</t>
  </si>
  <si>
    <t>1075795173@qq.com</t>
  </si>
  <si>
    <t>15132634538</t>
  </si>
  <si>
    <t>中铁十九局集团矿业信息技术分公司</t>
  </si>
  <si>
    <t>王浩为</t>
  </si>
  <si>
    <t>15041267235@163.com</t>
  </si>
  <si>
    <t>15041267235</t>
  </si>
  <si>
    <t>中信建投</t>
  </si>
  <si>
    <t>何广远</t>
  </si>
  <si>
    <t>15166447949@163.com</t>
  </si>
  <si>
    <t>15910906332</t>
  </si>
  <si>
    <t>中信建投证券</t>
  </si>
  <si>
    <t>仲怡美</t>
  </si>
  <si>
    <t>zhongyimei12345@163.com</t>
  </si>
  <si>
    <t>18822078832</t>
  </si>
  <si>
    <t>中信科移动通信技术股份有限公司</t>
  </si>
  <si>
    <t>程翠红</t>
  </si>
  <si>
    <t>1349285751@qq.com</t>
  </si>
  <si>
    <t>17610499092</t>
  </si>
  <si>
    <t>中信网络技术有限公司</t>
  </si>
  <si>
    <t>724992157@qq.com</t>
  </si>
  <si>
    <t>17602223965</t>
  </si>
  <si>
    <t>中信网络科技有限公司</t>
  </si>
  <si>
    <t>郭先生</t>
  </si>
  <si>
    <t>guorx2004@163.com</t>
  </si>
  <si>
    <t>13910299081</t>
  </si>
  <si>
    <t>中信网络有限公司</t>
  </si>
  <si>
    <t>秦琛超</t>
  </si>
  <si>
    <t>dvrtsmnt@outlook.com</t>
  </si>
  <si>
    <t>13401085193</t>
  </si>
  <si>
    <t>中信银行股份有限公司</t>
  </si>
  <si>
    <t>朱景升</t>
  </si>
  <si>
    <t>zhu-87@163.com</t>
  </si>
  <si>
    <t>18305152271</t>
  </si>
  <si>
    <t>中兴</t>
  </si>
  <si>
    <t>张漫</t>
  </si>
  <si>
    <t>zhang_m1919@163.com</t>
  </si>
  <si>
    <t>18602600850</t>
  </si>
  <si>
    <t>中兴通讯</t>
  </si>
  <si>
    <t>朱中华</t>
  </si>
  <si>
    <t>zzh@cufe.edu.cn</t>
  </si>
  <si>
    <t>13810019568</t>
  </si>
  <si>
    <t>中央财经大学</t>
  </si>
  <si>
    <t>万丁</t>
  </si>
  <si>
    <t>1295185745@qq.com</t>
  </si>
  <si>
    <t>13311568612</t>
  </si>
  <si>
    <t>中盈优创资讯科技有限公司</t>
  </si>
  <si>
    <t>田萍</t>
  </si>
  <si>
    <t>153701472@qq.com</t>
  </si>
  <si>
    <t>13701030136</t>
  </si>
  <si>
    <t>中邮科技</t>
  </si>
  <si>
    <t>麦莎</t>
  </si>
  <si>
    <t>574192391@qq.com</t>
  </si>
  <si>
    <t>18705615335</t>
  </si>
  <si>
    <t>李叶</t>
  </si>
  <si>
    <t>ye.li@ebcapital.com.cn</t>
  </si>
  <si>
    <t>13611505702</t>
  </si>
  <si>
    <t>钟鼎资本</t>
  </si>
  <si>
    <t>james.zhang@ebcapital.com.cn</t>
  </si>
  <si>
    <t>15921958546</t>
  </si>
  <si>
    <t>张小溪</t>
  </si>
  <si>
    <t>zxxsteven@163.com</t>
  </si>
  <si>
    <t>15829000148</t>
  </si>
  <si>
    <t>众品科技</t>
  </si>
  <si>
    <t>李小绫</t>
  </si>
  <si>
    <t>481621401@qq.com</t>
  </si>
  <si>
    <t>17830814017</t>
  </si>
  <si>
    <t>重庆养乐多网络科技公司</t>
  </si>
  <si>
    <t>宫翼</t>
  </si>
  <si>
    <t>594344871@qq.com</t>
  </si>
  <si>
    <t>13299909353</t>
  </si>
  <si>
    <t>珠穆朗玛数字科技有限公司</t>
  </si>
  <si>
    <t>杨峰</t>
  </si>
  <si>
    <t>my770809@139.com</t>
  </si>
  <si>
    <t>13914094009</t>
  </si>
  <si>
    <t>紫金山实验室</t>
  </si>
  <si>
    <t>范慧芳</t>
  </si>
  <si>
    <t>2424045058@qq.com</t>
  </si>
  <si>
    <t>13161664517</t>
  </si>
  <si>
    <t>自如</t>
  </si>
  <si>
    <t>李亚军</t>
  </si>
  <si>
    <t>18500230201@163.com</t>
  </si>
  <si>
    <t>18500230201</t>
  </si>
  <si>
    <t>作业帮</t>
  </si>
  <si>
    <t>朱桂彬</t>
  </si>
  <si>
    <t>zz6210zz@163.com</t>
  </si>
  <si>
    <t>15136261562</t>
  </si>
  <si>
    <t>韦娜</t>
  </si>
  <si>
    <t>761644861@qq.com</t>
  </si>
  <si>
    <t>15210035710</t>
  </si>
  <si>
    <t>Tyler YI</t>
    <phoneticPr fontId="4" type="noConversion"/>
  </si>
  <si>
    <t>Tyler yi</t>
  </si>
  <si>
    <t>Tyler yi</t>
    <phoneticPr fontId="4" type="noConversion"/>
  </si>
  <si>
    <t>Leon</t>
    <phoneticPr fontId="4" type="noConversion"/>
  </si>
  <si>
    <t>Lucy</t>
    <phoneticPr fontId="4" type="noConversion"/>
  </si>
  <si>
    <t>Sissy</t>
    <phoneticPr fontId="4" type="noConversion"/>
  </si>
  <si>
    <t>Verna</t>
    <phoneticPr fontId="4" type="noConversion"/>
  </si>
  <si>
    <t>没有需求</t>
    <phoneticPr fontId="4" type="noConversion"/>
  </si>
  <si>
    <t>不要再打电话了，没需求</t>
    <phoneticPr fontId="4" type="noConversion"/>
  </si>
  <si>
    <t>就是去学习的，没需求</t>
    <phoneticPr fontId="4" type="noConversion"/>
  </si>
  <si>
    <t>挂断</t>
    <phoneticPr fontId="4" type="noConversion"/>
  </si>
  <si>
    <t>千方科技</t>
    <phoneticPr fontId="4" type="noConversion"/>
  </si>
  <si>
    <t>没去现场</t>
    <phoneticPr fontId="4" type="noConversion"/>
  </si>
  <si>
    <t>学习的</t>
    <phoneticPr fontId="4" type="noConversion"/>
  </si>
  <si>
    <t>不接</t>
    <phoneticPr fontId="4" type="noConversion"/>
  </si>
  <si>
    <t>外地号码，不需要</t>
    <phoneticPr fontId="4" type="noConversion"/>
  </si>
  <si>
    <t>外地号码，没需求</t>
    <phoneticPr fontId="4" type="noConversion"/>
  </si>
  <si>
    <t>项目经理，不负责采购</t>
    <phoneticPr fontId="4" type="noConversion"/>
  </si>
  <si>
    <t>同行</t>
    <phoneticPr fontId="4" type="noConversion"/>
  </si>
  <si>
    <t>加微信暂无需求</t>
    <phoneticPr fontId="4" type="noConversion"/>
  </si>
  <si>
    <t>同上一个公司</t>
    <phoneticPr fontId="4" type="noConversion"/>
  </si>
  <si>
    <t>无人接听</t>
    <phoneticPr fontId="4" type="noConversion"/>
  </si>
  <si>
    <t>接通就挂断</t>
    <phoneticPr fontId="4" type="noConversion"/>
  </si>
  <si>
    <t>说打错了</t>
    <phoneticPr fontId="4" type="noConversion"/>
  </si>
  <si>
    <t>跳槽了，没有需求</t>
    <phoneticPr fontId="4" type="noConversion"/>
  </si>
  <si>
    <t>打通无声音</t>
    <phoneticPr fontId="4" type="noConversion"/>
  </si>
  <si>
    <t>个人，没需求</t>
    <phoneticPr fontId="4" type="noConversion"/>
  </si>
  <si>
    <t>开发人员，不负责其他</t>
    <phoneticPr fontId="4" type="noConversion"/>
  </si>
  <si>
    <t>不需要</t>
    <phoneticPr fontId="4" type="noConversion"/>
  </si>
  <si>
    <t>不用不用</t>
    <phoneticPr fontId="4" type="noConversion"/>
  </si>
  <si>
    <t>暂时没有需求</t>
    <phoneticPr fontId="4" type="noConversion"/>
  </si>
  <si>
    <t>号码错误</t>
    <phoneticPr fontId="4" type="noConversion"/>
  </si>
  <si>
    <t>外地号码无人接听</t>
    <phoneticPr fontId="4" type="noConversion"/>
  </si>
  <si>
    <t>录音电话</t>
    <phoneticPr fontId="4" type="noConversion"/>
  </si>
  <si>
    <t>无法接通</t>
    <phoneticPr fontId="4" type="noConversion"/>
  </si>
  <si>
    <t>不需要这块业务</t>
    <phoneticPr fontId="4" type="noConversion"/>
  </si>
  <si>
    <t>占线</t>
    <phoneticPr fontId="4" type="noConversion"/>
  </si>
  <si>
    <t>女的，没有合作意向</t>
    <phoneticPr fontId="4" type="noConversion"/>
  </si>
  <si>
    <t>没需求</t>
    <phoneticPr fontId="4" type="noConversion"/>
  </si>
  <si>
    <t>技术人员没需求</t>
    <phoneticPr fontId="4" type="noConversion"/>
  </si>
  <si>
    <t>没有相关需求</t>
    <phoneticPr fontId="4" type="noConversion"/>
  </si>
  <si>
    <t>已停机</t>
    <phoneticPr fontId="4" type="noConversion"/>
  </si>
  <si>
    <r>
      <rPr>
        <sz val="10"/>
        <rFont val="SimSun"/>
        <family val="3"/>
        <charset val="134"/>
      </rPr>
      <t>只有</t>
    </r>
    <r>
      <rPr>
        <sz val="10"/>
        <rFont val="Courier New"/>
        <family val="1"/>
      </rPr>
      <t>ISP</t>
    </r>
    <r>
      <rPr>
        <sz val="10"/>
        <rFont val="SimSun"/>
        <family val="3"/>
        <charset val="134"/>
      </rPr>
      <t>需求</t>
    </r>
    <r>
      <rPr>
        <sz val="10"/>
        <rFont val="Courier New"/>
        <family val="1"/>
      </rPr>
      <t>，用电信通的</t>
    </r>
    <phoneticPr fontId="4" type="noConversion"/>
  </si>
  <si>
    <r>
      <rPr>
        <sz val="10"/>
        <rFont val="SimSun"/>
        <family val="3"/>
        <charset val="134"/>
      </rPr>
      <t>没需求</t>
    </r>
    <r>
      <rPr>
        <sz val="10"/>
        <rFont val="Courier New"/>
        <family val="1"/>
      </rPr>
      <t>，用不到</t>
    </r>
    <phoneticPr fontId="4" type="noConversion"/>
  </si>
  <si>
    <t>不负责这块业务</t>
    <phoneticPr fontId="4" type="noConversion"/>
  </si>
  <si>
    <r>
      <rPr>
        <sz val="10"/>
        <rFont val="SimSun"/>
        <family val="3"/>
        <charset val="134"/>
      </rPr>
      <t>不懂啥是</t>
    </r>
    <r>
      <rPr>
        <sz val="10"/>
        <rFont val="Courier New"/>
        <family val="1"/>
      </rPr>
      <t>VPN IDC</t>
    </r>
    <phoneticPr fontId="4" type="noConversion"/>
  </si>
  <si>
    <r>
      <rPr>
        <sz val="10"/>
        <rFont val="SimSun"/>
        <family val="3"/>
        <charset val="134"/>
      </rPr>
      <t>没有需求</t>
    </r>
    <r>
      <rPr>
        <sz val="10"/>
        <rFont val="Courier New"/>
        <family val="1"/>
      </rPr>
      <t>，外地号码</t>
    </r>
    <phoneticPr fontId="4" type="noConversion"/>
  </si>
  <si>
    <t>不懂啥是VPN IDC</t>
    <phoneticPr fontId="4" type="noConversion"/>
  </si>
  <si>
    <t>空号</t>
    <phoneticPr fontId="4" type="noConversion"/>
  </si>
  <si>
    <r>
      <rPr>
        <sz val="10"/>
        <rFont val="SimSun"/>
        <family val="3"/>
        <charset val="134"/>
      </rPr>
      <t>暂时不需要</t>
    </r>
    <r>
      <rPr>
        <sz val="10"/>
        <rFont val="Courier New"/>
        <family val="1"/>
      </rPr>
      <t>外地号码</t>
    </r>
    <phoneticPr fontId="4" type="noConversion"/>
  </si>
  <si>
    <t>不懂</t>
    <phoneticPr fontId="4" type="noConversion"/>
  </si>
  <si>
    <r>
      <rPr>
        <sz val="10"/>
        <rFont val="SimSun"/>
        <family val="3"/>
        <charset val="134"/>
      </rPr>
      <t>不懂</t>
    </r>
    <r>
      <rPr>
        <sz val="10"/>
        <rFont val="Courier New"/>
        <family val="1"/>
      </rPr>
      <t>，外地号码</t>
    </r>
    <phoneticPr fontId="4" type="noConversion"/>
  </si>
  <si>
    <t>发资料看看</t>
    <phoneticPr fontId="4" type="noConversion"/>
  </si>
  <si>
    <t>外地号码，无人接听</t>
    <phoneticPr fontId="4" type="noConversion"/>
  </si>
  <si>
    <t>暂时不考虑</t>
    <phoneticPr fontId="4" type="noConversion"/>
  </si>
  <si>
    <t>用不到VPN IDC</t>
    <phoneticPr fontId="4" type="noConversion"/>
  </si>
  <si>
    <t>说一半就挂断</t>
    <phoneticPr fontId="4" type="noConversion"/>
  </si>
  <si>
    <t>只是开发人员</t>
    <phoneticPr fontId="4" type="noConversion"/>
  </si>
  <si>
    <r>
      <rPr>
        <sz val="10"/>
        <rFont val="等线"/>
        <family val="4"/>
        <charset val="134"/>
      </rPr>
      <t>只是开发人员</t>
    </r>
    <phoneticPr fontId="4" type="noConversion"/>
  </si>
  <si>
    <t>就是学习的</t>
    <phoneticPr fontId="4" type="noConversion"/>
  </si>
  <si>
    <t>Amy跟进客户</t>
    <phoneticPr fontId="4" type="noConversion"/>
  </si>
  <si>
    <t>只有一个网站，用不到IDC</t>
    <phoneticPr fontId="4" type="noConversion"/>
  </si>
  <si>
    <t>目前没有需求</t>
    <phoneticPr fontId="4" type="noConversion"/>
  </si>
  <si>
    <t>接通不说话</t>
    <phoneticPr fontId="4" type="noConversion"/>
  </si>
  <si>
    <r>
      <rPr>
        <sz val="10"/>
        <rFont val="SimSun"/>
        <family val="3"/>
        <charset val="134"/>
      </rPr>
      <t>不负责这块业务</t>
    </r>
    <r>
      <rPr>
        <sz val="10"/>
        <rFont val="Courier New"/>
        <family val="1"/>
      </rPr>
      <t>，外地号码</t>
    </r>
    <phoneticPr fontId="4" type="noConversion"/>
  </si>
  <si>
    <t>天津号码，无人接听</t>
    <phoneticPr fontId="4" type="noConversion"/>
  </si>
  <si>
    <t>天津号码，不需要</t>
    <phoneticPr fontId="4" type="noConversion"/>
  </si>
  <si>
    <t>不负责这块</t>
    <phoneticPr fontId="4" type="noConversion"/>
  </si>
  <si>
    <t>基础运营商</t>
    <phoneticPr fontId="4" type="noConversion"/>
  </si>
  <si>
    <r>
      <rPr>
        <sz val="10"/>
        <rFont val="SimSun"/>
        <family val="3"/>
        <charset val="134"/>
      </rPr>
      <t>不需要</t>
    </r>
    <r>
      <rPr>
        <sz val="10"/>
        <rFont val="Courier New"/>
        <family val="1"/>
      </rPr>
      <t>，外地号码</t>
    </r>
    <phoneticPr fontId="4" type="noConversion"/>
  </si>
  <si>
    <t>外地号码，用不上</t>
    <phoneticPr fontId="4" type="noConversion"/>
  </si>
  <si>
    <t>外地号码，打不通</t>
    <phoneticPr fontId="4" type="noConversion"/>
  </si>
  <si>
    <t>外地号码，挂断</t>
    <phoneticPr fontId="4" type="noConversion"/>
  </si>
  <si>
    <t>打错了</t>
    <phoneticPr fontId="4" type="noConversion"/>
  </si>
  <si>
    <t>关机，外地号码</t>
    <phoneticPr fontId="4" type="noConversion"/>
  </si>
  <si>
    <t>外地号码，用不到</t>
    <phoneticPr fontId="4" type="noConversion"/>
  </si>
  <si>
    <t>加微信发资料</t>
    <phoneticPr fontId="4" type="noConversion"/>
  </si>
  <si>
    <t>正在追债，过段时间联系</t>
    <phoneticPr fontId="4" type="noConversion"/>
  </si>
  <si>
    <r>
      <rPr>
        <sz val="10"/>
        <rFont val="SimSun"/>
        <family val="3"/>
        <charset val="134"/>
      </rPr>
      <t>用不到</t>
    </r>
    <r>
      <rPr>
        <sz val="10"/>
        <rFont val="Courier New"/>
        <family val="1"/>
      </rPr>
      <t>VPN IDC，外地号码</t>
    </r>
    <phoneticPr fontId="4" type="noConversion"/>
  </si>
  <si>
    <t>不需要，外地号码</t>
    <phoneticPr fontId="4" type="noConversion"/>
  </si>
  <si>
    <t>外地号码，接通不说话</t>
    <phoneticPr fontId="4" type="noConversion"/>
  </si>
  <si>
    <t>接通挂断</t>
    <phoneticPr fontId="4" type="noConversion"/>
  </si>
  <si>
    <t>公司用不到IDC VPN</t>
    <phoneticPr fontId="4" type="noConversion"/>
  </si>
  <si>
    <t>刚毕业大学生，不懂</t>
    <phoneticPr fontId="4" type="noConversion"/>
  </si>
  <si>
    <t>开会不方便</t>
    <phoneticPr fontId="4" type="noConversion"/>
  </si>
  <si>
    <t>开会挂断了</t>
    <phoneticPr fontId="4" type="noConversion"/>
  </si>
  <si>
    <t>没有合作机会</t>
    <phoneticPr fontId="4" type="noConversion"/>
  </si>
  <si>
    <t>找工作的</t>
    <phoneticPr fontId="4" type="noConversion"/>
  </si>
  <si>
    <t>产品总监</t>
    <phoneticPr fontId="4" type="noConversion"/>
  </si>
  <si>
    <t>个人，用不到</t>
    <phoneticPr fontId="4" type="noConversion"/>
  </si>
  <si>
    <r>
      <rPr>
        <sz val="10"/>
        <rFont val="SimSun"/>
        <family val="3"/>
        <charset val="134"/>
      </rPr>
      <t>没有这方面需求</t>
    </r>
    <r>
      <rPr>
        <sz val="10"/>
        <rFont val="Courier New"/>
        <family val="1"/>
      </rPr>
      <t>，外地号码</t>
    </r>
    <phoneticPr fontId="4" type="noConversion"/>
  </si>
  <si>
    <t>用不到这块</t>
    <phoneticPr fontId="4" type="noConversion"/>
  </si>
  <si>
    <t>只是去学习的</t>
    <phoneticPr fontId="4" type="noConversion"/>
  </si>
  <si>
    <t>不太懂</t>
    <phoneticPr fontId="4" type="noConversion"/>
  </si>
  <si>
    <t>在网客户</t>
    <phoneticPr fontId="4" type="noConversion"/>
  </si>
  <si>
    <t>只是做开发的</t>
    <phoneticPr fontId="4" type="noConversion"/>
  </si>
  <si>
    <t>暂时没需求</t>
    <phoneticPr fontId="4" type="noConversion"/>
  </si>
  <si>
    <t>自建数据中心，自己本身也是做通信专线业务的，没有需求</t>
    <phoneticPr fontId="13" type="noConversion"/>
  </si>
  <si>
    <t>视频会议服务端直播，后端软件研发，不管集采，360参会的都来自一个部门</t>
    <phoneticPr fontId="13" type="noConversion"/>
  </si>
  <si>
    <r>
      <rPr>
        <sz val="10"/>
        <rFont val="宋体"/>
        <family val="1"/>
        <charset val="134"/>
      </rPr>
      <t>发公司介绍和业务内容邮件给</t>
    </r>
    <r>
      <rPr>
        <sz val="10"/>
        <rFont val="Courier New"/>
        <family val="1"/>
      </rPr>
      <t>Wen</t>
    </r>
    <r>
      <rPr>
        <sz val="10"/>
        <rFont val="宋体"/>
        <family val="1"/>
        <charset val="134"/>
      </rPr>
      <t>经理，他说会转给集采负责人，邮件已发</t>
    </r>
    <phoneticPr fontId="13" type="noConversion"/>
  </si>
  <si>
    <t>自建数据中心，负责数据中心运营，不管采购，没说完挂了，再打拒接</t>
    <phoneticPr fontId="13" type="noConversion"/>
  </si>
  <si>
    <t>负责政府网络犯罪，反诈骗业务，不负责集采</t>
    <phoneticPr fontId="13" type="noConversion"/>
  </si>
  <si>
    <t>认识易总，有事情就找易总了</t>
    <phoneticPr fontId="13" type="noConversion"/>
  </si>
  <si>
    <t>跟我们同行，也是做销售的</t>
    <phoneticPr fontId="13" type="noConversion"/>
  </si>
  <si>
    <t>跟我们同行，业务总监，会上有展位</t>
    <phoneticPr fontId="13" type="noConversion"/>
  </si>
  <si>
    <t>未接</t>
    <phoneticPr fontId="13" type="noConversion"/>
  </si>
  <si>
    <t>不负责采购，只做技术，找别人</t>
    <phoneticPr fontId="13" type="noConversion"/>
  </si>
  <si>
    <t>不负责这块采购，不知道谁负责，只是自己去了解一下</t>
    <phoneticPr fontId="13" type="noConversion"/>
  </si>
  <si>
    <t>占线</t>
    <phoneticPr fontId="13" type="noConversion"/>
  </si>
  <si>
    <t>没有需求，只负责技术，不管采购</t>
    <phoneticPr fontId="13" type="noConversion"/>
  </si>
  <si>
    <t>自己是做纯技术的，不管商务合作这块，找别人</t>
    <phoneticPr fontId="13" type="noConversion"/>
  </si>
  <si>
    <t>一般公司都是走集采，要招投标，但自己不负责，不知道负责人是谁</t>
    <phoneticPr fontId="13" type="noConversion"/>
  </si>
  <si>
    <t>中企通信，同行</t>
    <phoneticPr fontId="13" type="noConversion"/>
  </si>
  <si>
    <t>公司现在在河南，估计一两年内会有需求，加了微信，后期联系</t>
    <phoneticPr fontId="13" type="noConversion"/>
  </si>
  <si>
    <t>错号</t>
    <phoneticPr fontId="13" type="noConversion"/>
  </si>
  <si>
    <t>技术研发部门，人在南京，总部在北京，跟总部人没什么接触，分公司对采购这块没有话语权，让我找总部的人，他不负责这块</t>
    <phoneticPr fontId="13" type="noConversion"/>
  </si>
  <si>
    <t>infor Q跟我们是合作关系，上次是做测试留下的电话，没有需求</t>
    <phoneticPr fontId="13" type="noConversion"/>
  </si>
  <si>
    <t>不负责</t>
    <phoneticPr fontId="13" type="noConversion"/>
  </si>
  <si>
    <t>目前是个民间小团体，还没有成立公司，先加了微信，以后有需求再联系</t>
    <phoneticPr fontId="13" type="noConversion"/>
  </si>
  <si>
    <t>现在有固定的供应商，近期不考虑更换，也不方便聊这个事儿，先加了微信，有需要再说</t>
    <phoneticPr fontId="13" type="noConversion"/>
  </si>
  <si>
    <t>只做运维，不管网络</t>
    <phoneticPr fontId="13" type="noConversion"/>
  </si>
  <si>
    <t>公司在广州，暂时没有这方面业务需要，等以后有需要再说，现在有事儿，晚点儿再联系</t>
    <phoneticPr fontId="13" type="noConversion"/>
  </si>
  <si>
    <t>没有需求，挂断</t>
    <phoneticPr fontId="13" type="noConversion"/>
  </si>
  <si>
    <t>不负责，找别人，挂断</t>
    <phoneticPr fontId="13" type="noConversion"/>
  </si>
  <si>
    <t>京东电信事业部，专门做技术的，不知道采购找谁</t>
    <phoneticPr fontId="13" type="noConversion"/>
  </si>
  <si>
    <t>做云技术的，不知道采购找谁</t>
    <phoneticPr fontId="13" type="noConversion"/>
  </si>
  <si>
    <t>是负责人，现有供应商不考虑替换，说是不方便面见其他供应商，但可以发邮件了解一下，邮件已发</t>
    <phoneticPr fontId="13" type="noConversion"/>
  </si>
  <si>
    <t>负责工程技术，不清楚业务谁负责</t>
    <phoneticPr fontId="13" type="noConversion"/>
  </si>
  <si>
    <t>不是负责人，不清楚谁负责</t>
    <phoneticPr fontId="13" type="noConversion"/>
  </si>
  <si>
    <t>主要做技术，不清楚谁负责</t>
    <phoneticPr fontId="13" type="noConversion"/>
  </si>
  <si>
    <t>做系统的，不需要</t>
    <phoneticPr fontId="13" type="noConversion"/>
  </si>
  <si>
    <t>自己不负责，应该是基础运维部负责，跟他们不熟，得自己找联系人</t>
    <phoneticPr fontId="13" type="noConversion"/>
  </si>
  <si>
    <t>现在不需要，加个微信，有需要再联系</t>
    <phoneticPr fontId="13" type="noConversion"/>
  </si>
  <si>
    <t>自己不负责网络数据中心，对这块也不感兴趣，也不方便透露太多内容</t>
    <phoneticPr fontId="13" type="noConversion"/>
  </si>
  <si>
    <t>做销售的，不知道谁管网络和数据</t>
    <phoneticPr fontId="13" type="noConversion"/>
  </si>
  <si>
    <t>暂时没有需求，加了微信，有需求再联系</t>
    <phoneticPr fontId="13" type="noConversion"/>
  </si>
  <si>
    <t>主要做技术的，不跟运维这块接触</t>
    <phoneticPr fontId="13" type="noConversion"/>
  </si>
  <si>
    <r>
      <rPr>
        <sz val="10"/>
        <rFont val="宋体"/>
        <family val="1"/>
        <charset val="134"/>
      </rPr>
      <t>说自己所有业务在</t>
    </r>
    <r>
      <rPr>
        <sz val="10"/>
        <rFont val="Courier New"/>
        <family val="1"/>
      </rPr>
      <t>AWS</t>
    </r>
    <r>
      <rPr>
        <sz val="10"/>
        <rFont val="宋体"/>
        <family val="1"/>
        <charset val="134"/>
      </rPr>
      <t>上，不考虑其他的供应商就挂了</t>
    </r>
    <phoneticPr fontId="13" type="noConversion"/>
  </si>
  <si>
    <t>暂时没有需求，现在手头有事儿，先挂了</t>
    <phoneticPr fontId="13" type="noConversion"/>
  </si>
  <si>
    <t>公司负责这部分的人不知道是谁，自己只做技术</t>
    <phoneticPr fontId="13" type="noConversion"/>
  </si>
  <si>
    <t>暂时不需要，可以了解一下，以后有需要联系，先加了微信</t>
    <phoneticPr fontId="13" type="noConversion"/>
  </si>
  <si>
    <t>目前自己部门就是做数据中心的，参会是为了学习借鉴一下，网络这一块据说也有别的团队在做，自己不太清楚</t>
    <phoneticPr fontId="13" type="noConversion"/>
  </si>
  <si>
    <t>拒接</t>
    <phoneticPr fontId="13" type="noConversion"/>
  </si>
  <si>
    <t>不需要，现在在忙，不方便说话</t>
    <phoneticPr fontId="13" type="noConversion"/>
  </si>
  <si>
    <t>只负责人工智能开发，其他都不知道</t>
    <phoneticPr fontId="13" type="noConversion"/>
  </si>
  <si>
    <t>只负责技术，不认识负责网络的部门</t>
    <phoneticPr fontId="13" type="noConversion"/>
  </si>
  <si>
    <r>
      <rPr>
        <sz val="10"/>
        <rFont val="宋体"/>
        <family val="1"/>
        <charset val="134"/>
      </rPr>
      <t>想了解5</t>
    </r>
    <r>
      <rPr>
        <sz val="10"/>
        <rFont val="Courier New"/>
        <family val="1"/>
      </rPr>
      <t>G</t>
    </r>
    <r>
      <rPr>
        <sz val="10"/>
        <rFont val="宋体"/>
        <family val="1"/>
        <charset val="134"/>
      </rPr>
      <t>通讯，用不到专线服务，自己公司有数据中心，自己也不负责采购</t>
    </r>
    <phoneticPr fontId="13" type="noConversion"/>
  </si>
  <si>
    <t>现在主要做云计算开发，目前不需要</t>
    <phoneticPr fontId="13" type="noConversion"/>
  </si>
  <si>
    <r>
      <rPr>
        <sz val="10"/>
        <rFont val="宋体"/>
        <family val="1"/>
        <charset val="134"/>
      </rPr>
      <t>专线网络不需要，想问一下摄像头通过4</t>
    </r>
    <r>
      <rPr>
        <sz val="10"/>
        <rFont val="Courier New"/>
        <family val="1"/>
      </rPr>
      <t>G</t>
    </r>
    <r>
      <rPr>
        <sz val="10"/>
        <rFont val="宋体"/>
        <family val="1"/>
        <charset val="134"/>
      </rPr>
      <t>网络连接某个平台怎么连接</t>
    </r>
    <phoneticPr fontId="13" type="noConversion"/>
  </si>
  <si>
    <t>纯技术，不知道负责人是谁</t>
    <phoneticPr fontId="13" type="noConversion"/>
  </si>
  <si>
    <t>做技术，不负责公司网络相关事宜</t>
    <phoneticPr fontId="13" type="noConversion"/>
  </si>
  <si>
    <t>网络和数据中心属于集团采购，跟他们没什么关系，得找其他部门</t>
    <phoneticPr fontId="13" type="noConversion"/>
  </si>
  <si>
    <t>已经从阿帕奇离职，目前企业不需要，加了微信，后期需要再联系</t>
    <phoneticPr fontId="13" type="noConversion"/>
  </si>
  <si>
    <t>目前公司不需要，有需要再联系，加了微信</t>
    <phoneticPr fontId="13" type="noConversion"/>
  </si>
  <si>
    <t>想学一些通信相关的只是充实自己，但公司不需要这方面的服务</t>
    <phoneticPr fontId="13" type="noConversion"/>
  </si>
  <si>
    <t>做战略咨询的，不了解什么专线和数据中心，应该找其他部门</t>
    <phoneticPr fontId="13" type="noConversion"/>
  </si>
  <si>
    <t>是负责人，让先发个资料到邮箱看一下，有需要再联系，加了微信，已经录入系统</t>
    <phoneticPr fontId="13" type="noConversion"/>
  </si>
  <si>
    <t>没有数据中心和专线，不需要</t>
    <phoneticPr fontId="13" type="noConversion"/>
  </si>
  <si>
    <t>公司不需要这块服务，负责人联系方式不方便给我</t>
    <phoneticPr fontId="13" type="noConversion"/>
  </si>
  <si>
    <t>说现在有会，一会儿加我微信</t>
    <phoneticPr fontId="13" type="noConversion"/>
  </si>
  <si>
    <t>不公司暂时用不到专线和数据中心，而且自己是投资部门的，不负责网络技术</t>
    <phoneticPr fontId="13" type="noConversion"/>
  </si>
  <si>
    <t>乐话提醒业务？</t>
    <phoneticPr fontId="13" type="noConversion"/>
  </si>
  <si>
    <t>公司有自己的数据中心，自己也不管网络采购，要找其他渠道</t>
    <phoneticPr fontId="13" type="noConversion"/>
  </si>
  <si>
    <t>只是做技术的，不负责业务，不知道这块谁负责</t>
    <phoneticPr fontId="13" type="noConversion"/>
  </si>
  <si>
    <t>纯技术，不管其他事情</t>
    <phoneticPr fontId="13" type="noConversion"/>
  </si>
  <si>
    <t>不管网络，在开会不方便继续沟通</t>
    <phoneticPr fontId="13" type="noConversion"/>
  </si>
  <si>
    <t>在开会，不负责网络事宜</t>
    <phoneticPr fontId="13" type="noConversion"/>
  </si>
  <si>
    <t>只是自己感兴趣想去参加一下，但没去成，不知道负责部门联系方式</t>
    <phoneticPr fontId="13" type="noConversion"/>
  </si>
  <si>
    <t>纯技术，公司暂时没需求，也没有负责人联系方式</t>
    <phoneticPr fontId="13" type="noConversion"/>
  </si>
  <si>
    <t>做客户端开发的，网络这块不知道谁负责</t>
    <phoneticPr fontId="13" type="noConversion"/>
  </si>
  <si>
    <t>不是负责人，没时间说，挂了</t>
    <phoneticPr fontId="13" type="noConversion"/>
  </si>
  <si>
    <t>不负责网络采购，公司没需求</t>
    <phoneticPr fontId="13" type="noConversion"/>
  </si>
  <si>
    <t>自己对网络通信感兴趣，想拓展一下知识面，提高能力，自己是做纯技术的，没有需求</t>
    <phoneticPr fontId="13" type="noConversion"/>
  </si>
  <si>
    <t>纯技术，不知道谁负责网络</t>
    <phoneticPr fontId="13" type="noConversion"/>
  </si>
  <si>
    <t>不管采购，现在在忙</t>
    <phoneticPr fontId="13" type="noConversion"/>
  </si>
  <si>
    <t>上次没去参会，目前没什么需求，有需求再联系，在开会</t>
    <phoneticPr fontId="13" type="noConversion"/>
  </si>
  <si>
    <r>
      <rPr>
        <sz val="10"/>
        <rFont val="宋体"/>
        <family val="1"/>
        <charset val="134"/>
      </rPr>
      <t>自己就是做网络通信的,</t>
    </r>
    <r>
      <rPr>
        <sz val="10"/>
        <rFont val="Courier New"/>
        <family val="1"/>
      </rPr>
      <t>SD-WAN</t>
    </r>
    <r>
      <rPr>
        <sz val="10"/>
        <rFont val="宋体"/>
        <family val="1"/>
        <charset val="134"/>
      </rPr>
      <t>，</t>
    </r>
    <r>
      <rPr>
        <sz val="10"/>
        <rFont val="Courier New"/>
        <family val="1"/>
      </rPr>
      <t>MPLS-VPN</t>
    </r>
    <r>
      <rPr>
        <sz val="10"/>
        <rFont val="宋体"/>
        <family val="1"/>
        <charset val="134"/>
      </rPr>
      <t>都做</t>
    </r>
    <phoneticPr fontId="13" type="noConversion"/>
  </si>
  <si>
    <t>电话是空号</t>
    <phoneticPr fontId="13" type="noConversion"/>
  </si>
  <si>
    <t>直接挂电话</t>
    <phoneticPr fontId="13" type="noConversion"/>
  </si>
  <si>
    <t>不是负责运维的人</t>
    <phoneticPr fontId="13" type="noConversion"/>
  </si>
  <si>
    <t>此人对线路数据中心不感兴趣</t>
    <phoneticPr fontId="13" type="noConversion"/>
  </si>
  <si>
    <t>此客户是北京一家系统集成商，给五大行做系统集成业务，已经加微信，发资料给客户，拓展为渠道</t>
    <phoneticPr fontId="13" type="noConversion"/>
  </si>
  <si>
    <t>拒访，不需要</t>
    <phoneticPr fontId="13" type="noConversion"/>
  </si>
  <si>
    <t>不是负责这块的，也不转给其他同事</t>
    <phoneticPr fontId="13" type="noConversion"/>
  </si>
  <si>
    <t>是电信的服务公司，电信给客户系统技术支持，客户所有的网络运维都是电信提供的</t>
    <phoneticPr fontId="13" type="noConversion"/>
  </si>
  <si>
    <t>电话未接通</t>
    <phoneticPr fontId="13" type="noConversion"/>
  </si>
  <si>
    <t>表示自己是研发人员不清IT情况</t>
    <phoneticPr fontId="13" type="noConversion"/>
  </si>
  <si>
    <t>表示自己不是IT不清楚情况</t>
    <phoneticPr fontId="13" type="noConversion"/>
  </si>
  <si>
    <t>涉密单位技术人员</t>
    <phoneticPr fontId="13" type="noConversion"/>
  </si>
  <si>
    <t>62460088 运维高金梅</t>
    <phoneticPr fontId="13" type="noConversion"/>
  </si>
  <si>
    <t>开发人员，不负责这块，客户公司暂无分支</t>
  </si>
  <si>
    <t>开发人员，不负责这块，小公司</t>
  </si>
  <si>
    <t>没参会，挂了</t>
  </si>
  <si>
    <t>多次拒接电话</t>
  </si>
  <si>
    <t>无需求</t>
  </si>
  <si>
    <t>在忙，无需</t>
  </si>
  <si>
    <t>同行，做硬件的</t>
  </si>
  <si>
    <t>同行，做ERP的</t>
  </si>
  <si>
    <t>无需</t>
  </si>
  <si>
    <t>同行，软件服务商</t>
  </si>
  <si>
    <t>负责开发的</t>
  </si>
  <si>
    <t>无合作机会，挂</t>
  </si>
  <si>
    <t>想不起来去没去现场，同行，软件外包公司</t>
  </si>
  <si>
    <t>多次无人接听</t>
  </si>
  <si>
    <t>说打错了</t>
  </si>
  <si>
    <t>同行，安全服务商</t>
  </si>
  <si>
    <t>没去，挂了</t>
  </si>
  <si>
    <t>不负责这块</t>
  </si>
  <si>
    <t>同行</t>
  </si>
  <si>
    <t>同行，服务商</t>
  </si>
  <si>
    <t>啥都没说，忙，让先加微信</t>
  </si>
  <si>
    <t>同行，视频会议服务商</t>
  </si>
  <si>
    <t>同行，服务商，他们的客户群体主要是政府央企</t>
  </si>
  <si>
    <t>同行，销售</t>
  </si>
  <si>
    <t>忙挂了</t>
  </si>
  <si>
    <t>没空谈挂了</t>
  </si>
  <si>
    <t>开发人员，不负责</t>
  </si>
  <si>
    <t>比较排斥</t>
  </si>
  <si>
    <t>无需，都是子公司，相对独立</t>
  </si>
  <si>
    <t>小公司，无需</t>
  </si>
  <si>
    <t>小公司，无分支</t>
  </si>
  <si>
    <t>不负责无需求</t>
  </si>
  <si>
    <t>销售同行</t>
  </si>
  <si>
    <t>同行，智慧停车服务商</t>
  </si>
  <si>
    <t>同行，PaaS服务商</t>
  </si>
  <si>
    <t>无人接听</t>
  </si>
  <si>
    <t>接起来挂了</t>
  </si>
  <si>
    <t>没回答去没去，不负责这块</t>
  </si>
  <si>
    <t>王娇</t>
    <phoneticPr fontId="13" type="noConversion"/>
  </si>
  <si>
    <t>此人负责研发，不负责商务合作</t>
    <phoneticPr fontId="13" type="noConversion"/>
  </si>
  <si>
    <t>无人接/无人接</t>
    <phoneticPr fontId="13" type="noConversion"/>
  </si>
  <si>
    <t>不需要</t>
    <phoneticPr fontId="13" type="noConversion"/>
  </si>
  <si>
    <t>无人接</t>
    <phoneticPr fontId="13" type="noConversion"/>
  </si>
  <si>
    <t>bcspark</t>
    <phoneticPr fontId="13" type="noConversion"/>
  </si>
  <si>
    <t>云上迁移需求：目前在国内使用腾讯云，计划整体迁移到新加坡,客户关注海外云节点分布，是否需要复杂的身份验证，客户在海外没有公司。最近比较忙，过段时间约见，加微信，持续跟进。</t>
    <phoneticPr fontId="13" type="noConversion"/>
  </si>
  <si>
    <t>Beijing Wanji Technology Co., Ltd</t>
    <phoneticPr fontId="13" type="noConversion"/>
  </si>
  <si>
    <t>在开会，稍后联系/无人接</t>
    <phoneticPr fontId="13" type="noConversion"/>
  </si>
  <si>
    <t>ByteDance</t>
    <phoneticPr fontId="13" type="noConversion"/>
  </si>
  <si>
    <t>他是负责字节火山引擎业务售前和实施的，网络合作不是他负责</t>
    <phoneticPr fontId="13" type="noConversion"/>
  </si>
  <si>
    <t>CSDN</t>
    <phoneticPr fontId="13" type="noConversion"/>
  </si>
  <si>
    <t>他是技术，不负责网络合作</t>
    <phoneticPr fontId="13" type="noConversion"/>
  </si>
  <si>
    <t>他们是认证机构，海外有分支机构，都是独立运营，没有联系</t>
    <phoneticPr fontId="13" type="noConversion"/>
  </si>
  <si>
    <t>ecej</t>
    <phoneticPr fontId="13" type="noConversion"/>
  </si>
  <si>
    <t>目前用的腾讯云，主要是直播业务，没有其他云对接的需求</t>
    <phoneticPr fontId="13" type="noConversion"/>
  </si>
  <si>
    <t>王女士</t>
    <phoneticPr fontId="13" type="noConversion"/>
  </si>
  <si>
    <t>不是女士，是男的，目前上了阿里云，用了五年了，暂时没有更换计划</t>
    <phoneticPr fontId="13" type="noConversion"/>
  </si>
  <si>
    <t>fittime</t>
    <phoneticPr fontId="13" type="noConversion"/>
  </si>
  <si>
    <t>他是后端开发的工程师，不负责网络合作，目前使用阿里云和腾讯云，其他的不太清楚</t>
    <phoneticPr fontId="13" type="noConversion"/>
  </si>
  <si>
    <t>张盼（</t>
    <phoneticPr fontId="13" type="noConversion"/>
  </si>
  <si>
    <t>Future cloud</t>
    <phoneticPr fontId="13" type="noConversion"/>
  </si>
  <si>
    <t>不方便接听，再联系/不需要</t>
    <phoneticPr fontId="13" type="noConversion"/>
  </si>
  <si>
    <t>他们是全球半导体联盟，在全球有很多会员机构，可以建立联系，帮忙推广业务，加微信，保持联系</t>
    <phoneticPr fontId="13" type="noConversion"/>
  </si>
  <si>
    <t>无人接/不需要</t>
    <phoneticPr fontId="13" type="noConversion"/>
  </si>
  <si>
    <t>开会，稍后联系/家里有事，态度不是很好，说不用联系了</t>
    <phoneticPr fontId="13" type="noConversion"/>
  </si>
  <si>
    <t>hw</t>
    <phoneticPr fontId="13" type="noConversion"/>
  </si>
  <si>
    <t>开会，稍后联系/不需要</t>
    <phoneticPr fontId="13" type="noConversion"/>
  </si>
  <si>
    <t>总部在国外，国内没有决策权，只负责支持和研发，给境外提供服务</t>
    <phoneticPr fontId="13" type="noConversion"/>
  </si>
  <si>
    <t>It168</t>
    <phoneticPr fontId="13" type="noConversion"/>
  </si>
  <si>
    <t>做媒体的公司，为企业做业务推广，业务合作不多，加微信，保持联系</t>
    <phoneticPr fontId="13" type="noConversion"/>
  </si>
  <si>
    <t>同上重复</t>
    <phoneticPr fontId="13" type="noConversion"/>
  </si>
  <si>
    <t>keysight</t>
    <phoneticPr fontId="13" type="noConversion"/>
  </si>
  <si>
    <t>Li Kang</t>
    <phoneticPr fontId="13" type="noConversion"/>
  </si>
  <si>
    <t>目前没有合作需求</t>
    <phoneticPr fontId="13" type="noConversion"/>
  </si>
  <si>
    <t>庄庆尧</t>
    <phoneticPr fontId="13" type="noConversion"/>
  </si>
  <si>
    <t>MOKA</t>
    <phoneticPr fontId="13" type="noConversion"/>
  </si>
  <si>
    <t>后端开发，不负责网络</t>
    <phoneticPr fontId="13" type="noConversion"/>
  </si>
  <si>
    <t>oppo</t>
    <phoneticPr fontId="13" type="noConversion"/>
  </si>
  <si>
    <t>重复</t>
    <phoneticPr fontId="13" type="noConversion"/>
  </si>
  <si>
    <t>同行</t>
    <phoneticPr fontId="13" type="noConversion"/>
  </si>
  <si>
    <t>Yuanwen BO</t>
    <phoneticPr fontId="13" type="noConversion"/>
  </si>
  <si>
    <t>Peking University</t>
    <phoneticPr fontId="13" type="noConversion"/>
  </si>
  <si>
    <t>Pivotal</t>
    <phoneticPr fontId="13" type="noConversion"/>
  </si>
  <si>
    <t>PPIO</t>
    <phoneticPr fontId="13" type="noConversion"/>
  </si>
  <si>
    <t>让加微信聊</t>
    <phoneticPr fontId="13" type="noConversion"/>
  </si>
  <si>
    <t>questmobile</t>
    <phoneticPr fontId="13" type="noConversion"/>
  </si>
  <si>
    <t>此人是研发工程师，不负责网络合作</t>
    <phoneticPr fontId="13" type="noConversion"/>
  </si>
  <si>
    <t>rongcloud</t>
    <phoneticPr fontId="13" type="noConversion"/>
  </si>
  <si>
    <t>目前没有合作的需求，保持联系</t>
    <phoneticPr fontId="13" type="noConversion"/>
  </si>
  <si>
    <t>SHAREit</t>
    <phoneticPr fontId="13" type="noConversion"/>
  </si>
  <si>
    <t>李毅睿</t>
    <phoneticPr fontId="13" type="noConversion"/>
  </si>
  <si>
    <t>TCB</t>
    <phoneticPr fontId="13" type="noConversion"/>
  </si>
  <si>
    <t>加微信，发资料，有需要联系</t>
    <phoneticPr fontId="13" type="noConversion"/>
  </si>
  <si>
    <t>Gordon han</t>
    <phoneticPr fontId="13" type="noConversion"/>
  </si>
  <si>
    <t>Thunder Tech Inc.</t>
    <phoneticPr fontId="13" type="noConversion"/>
  </si>
  <si>
    <t>ucloud</t>
    <phoneticPr fontId="13" type="noConversion"/>
  </si>
  <si>
    <t>Verizon</t>
    <phoneticPr fontId="13" type="noConversion"/>
  </si>
  <si>
    <t>目前没有需求</t>
    <phoneticPr fontId="13" type="noConversion"/>
  </si>
  <si>
    <t>Wyze.Inc</t>
    <phoneticPr fontId="13" type="noConversion"/>
  </si>
  <si>
    <t>研发部门负责网络合作，不清楚是哪位同事，不方便引荐</t>
    <phoneticPr fontId="13" type="noConversion"/>
  </si>
  <si>
    <t>阿里巴巴达摩院</t>
    <phoneticPr fontId="13" type="noConversion"/>
  </si>
  <si>
    <t>挂断</t>
    <phoneticPr fontId="13" type="noConversion"/>
  </si>
  <si>
    <t>加微信，有需要联系</t>
    <phoneticPr fontId="13" type="noConversion"/>
  </si>
  <si>
    <t>阿提拉</t>
    <phoneticPr fontId="13" type="noConversion"/>
  </si>
  <si>
    <t>王勐璇</t>
    <phoneticPr fontId="13" type="noConversion"/>
  </si>
  <si>
    <t>艾瑞咨询</t>
    <phoneticPr fontId="13" type="noConversion"/>
  </si>
  <si>
    <t>爱啦</t>
    <phoneticPr fontId="13" type="noConversion"/>
  </si>
  <si>
    <t>暂时没有需求</t>
    <phoneticPr fontId="13" type="noConversion"/>
  </si>
  <si>
    <t>爱学习集团</t>
    <phoneticPr fontId="13" type="noConversion"/>
  </si>
  <si>
    <t>安恒</t>
    <phoneticPr fontId="13" type="noConversion"/>
  </si>
  <si>
    <t>安徽美图</t>
    <phoneticPr fontId="13" type="noConversion"/>
  </si>
  <si>
    <t>安心财产保险有限公司</t>
    <phoneticPr fontId="13" type="noConversion"/>
  </si>
  <si>
    <t>说着说着挂断了</t>
    <phoneticPr fontId="13" type="noConversion"/>
  </si>
  <si>
    <t>安贞网络科技公司</t>
    <phoneticPr fontId="13" type="noConversion"/>
  </si>
  <si>
    <t>奥拓思维（北京）软件股份有限公司</t>
    <phoneticPr fontId="13" type="noConversion"/>
  </si>
  <si>
    <t>在外面办事，加微信聊</t>
    <phoneticPr fontId="13" type="noConversion"/>
  </si>
  <si>
    <t>通话中</t>
    <phoneticPr fontId="13" type="noConversion"/>
  </si>
  <si>
    <t>开会，稍后联系</t>
    <phoneticPr fontId="13" type="noConversion"/>
  </si>
  <si>
    <t>百融</t>
    <phoneticPr fontId="13" type="noConversion"/>
  </si>
  <si>
    <t>加微信，目前用的VPN是开源的，访问海外，还没有明确的需求，保持联系</t>
    <phoneticPr fontId="13" type="noConversion"/>
  </si>
  <si>
    <t>柏睿数据科技有限公司</t>
    <phoneticPr fontId="13" type="noConversion"/>
  </si>
  <si>
    <t>暂时没有需求，可以加微信保持联系</t>
    <phoneticPr fontId="13" type="noConversion"/>
  </si>
  <si>
    <t>伴鱼</t>
    <phoneticPr fontId="13" type="noConversion"/>
  </si>
  <si>
    <t>宝兰德</t>
    <phoneticPr fontId="13" type="noConversion"/>
  </si>
  <si>
    <t>同上</t>
    <phoneticPr fontId="13" type="noConversion"/>
  </si>
  <si>
    <t>负责运维的，不负责网络合作，服务器本地化部署多一些，上云的很少</t>
    <phoneticPr fontId="13" type="noConversion"/>
  </si>
  <si>
    <t>北京艾斯克勒科技有限公司</t>
    <phoneticPr fontId="13" type="noConversion"/>
  </si>
  <si>
    <t>暂时不需要</t>
    <phoneticPr fontId="13" type="noConversion"/>
  </si>
  <si>
    <t>25068710@qq.com</t>
    <phoneticPr fontId="13" type="noConversion"/>
  </si>
  <si>
    <t>北京艾提科信网络技术有限公司</t>
    <phoneticPr fontId="13" type="noConversion"/>
  </si>
  <si>
    <t>暂时没有需求，公司介绍发邮件有需要再联系</t>
    <phoneticPr fontId="13" type="noConversion"/>
  </si>
  <si>
    <t>北京爱普雷森软件有限公司</t>
    <phoneticPr fontId="13" type="noConversion"/>
  </si>
  <si>
    <t>北京安以信科技有限公司</t>
    <phoneticPr fontId="13" type="noConversion"/>
  </si>
  <si>
    <t>加微信，先发资料，有需要再联系</t>
    <phoneticPr fontId="13" type="noConversion"/>
  </si>
  <si>
    <t>北京傲盾软件有限公司</t>
    <phoneticPr fontId="13" type="noConversion"/>
  </si>
  <si>
    <t>北京奥博杰天软件有限公司</t>
    <phoneticPr fontId="13" type="noConversion"/>
  </si>
  <si>
    <t>北京八分量信息科技有限公司</t>
    <phoneticPr fontId="13" type="noConversion"/>
  </si>
  <si>
    <t>北京巴斯光年网络科技有限公司</t>
    <phoneticPr fontId="13" type="noConversion"/>
  </si>
  <si>
    <t>停机</t>
    <phoneticPr fontId="13" type="noConversion"/>
  </si>
  <si>
    <t>北京百车宝科技有限公司</t>
    <phoneticPr fontId="13" type="noConversion"/>
  </si>
  <si>
    <t>暂时没有需要，有需要再联系</t>
    <phoneticPr fontId="13" type="noConversion"/>
  </si>
  <si>
    <t>北京百通互联信息技术有限公司</t>
    <phoneticPr fontId="13" type="noConversion"/>
  </si>
  <si>
    <t>用的阿里云，暂时没有其他需求</t>
    <phoneticPr fontId="13" type="noConversion"/>
  </si>
  <si>
    <t>北京办事宝信息服务有限公司</t>
    <phoneticPr fontId="13" type="noConversion"/>
  </si>
  <si>
    <t>北京宝和源光电设备有限公司</t>
    <phoneticPr fontId="13" type="noConversion"/>
  </si>
  <si>
    <t>在车间，不太方便，稍后联系</t>
    <phoneticPr fontId="13" type="noConversion"/>
  </si>
  <si>
    <t>北京北方计算中心</t>
    <phoneticPr fontId="13" type="noConversion"/>
  </si>
  <si>
    <t>北京北宇物业</t>
    <phoneticPr fontId="13" type="noConversion"/>
  </si>
  <si>
    <t>北京博大网通科技发展有限公司</t>
    <phoneticPr fontId="13" type="noConversion"/>
  </si>
  <si>
    <t>亦庄博大做网络接入的，没有云业务，加微信，发资料，后期可以谈合作</t>
    <phoneticPr fontId="13" type="noConversion"/>
  </si>
  <si>
    <t>北京博思新远科技有限公司</t>
    <phoneticPr fontId="13" type="noConversion"/>
  </si>
  <si>
    <t>北京博信众达网络科技有限公司</t>
    <phoneticPr fontId="13" type="noConversion"/>
  </si>
  <si>
    <t>主要做硬件的，代理华为华三服务器，暂时没有合作的需求</t>
    <phoneticPr fontId="13" type="noConversion"/>
  </si>
  <si>
    <t>北京博艺网讯科技有限公司</t>
    <phoneticPr fontId="13" type="noConversion"/>
  </si>
  <si>
    <t>他们是做特种行业的，用不到云产品，都是私有化部署，其他产品也没有需求</t>
    <phoneticPr fontId="13" type="noConversion"/>
  </si>
  <si>
    <t>北京财小神</t>
    <phoneticPr fontId="13" type="noConversion"/>
  </si>
  <si>
    <t>刘汀汀</t>
    <phoneticPr fontId="13" type="noConversion"/>
  </si>
  <si>
    <t>北京畅游天下网络技术有限公司</t>
    <phoneticPr fontId="13" type="noConversion"/>
  </si>
  <si>
    <t>自己购买的云服务，没有说是哪一家，态度不太好，以后有需要再联系</t>
    <phoneticPr fontId="13" type="noConversion"/>
  </si>
  <si>
    <t>北京晨光溢海数码科技有限公司</t>
    <phoneticPr fontId="13" type="noConversion"/>
  </si>
  <si>
    <t>北京诚一科技有限公司</t>
    <phoneticPr fontId="13" type="noConversion"/>
  </si>
  <si>
    <t>网络合作与研发部门联系</t>
    <phoneticPr fontId="13" type="noConversion"/>
  </si>
  <si>
    <t>北京城市网邻信息技术有限公司</t>
    <phoneticPr fontId="13" type="noConversion"/>
  </si>
  <si>
    <t>北京乘锋网络科技公司</t>
    <phoneticPr fontId="13" type="noConversion"/>
  </si>
  <si>
    <t>北京丑鱼网络科技有限公司</t>
    <phoneticPr fontId="13" type="noConversion"/>
  </si>
  <si>
    <t>石总已经离开丑鱼网络了，现在公司没有合作的机会</t>
    <phoneticPr fontId="13" type="noConversion"/>
  </si>
  <si>
    <t>北京创城信息技术有限公司</t>
    <phoneticPr fontId="13" type="noConversion"/>
  </si>
  <si>
    <t>北京创世华宇网络技术有限公司</t>
    <phoneticPr fontId="13" type="noConversion"/>
  </si>
  <si>
    <t>北京创鑫网络科技公司</t>
    <phoneticPr fontId="13" type="noConversion"/>
  </si>
  <si>
    <t>北京创意先信息技术有限公司</t>
    <phoneticPr fontId="13" type="noConversion"/>
  </si>
  <si>
    <t>郭卫强</t>
    <phoneticPr fontId="13" type="noConversion"/>
  </si>
  <si>
    <t>北京瓷实科技有限公司</t>
    <phoneticPr fontId="13" type="noConversion"/>
  </si>
  <si>
    <t>已经离开这家公司了，现在在联通，负责公有云业务，可以约见面聊一下合作，明天下午有时间（8月20日）</t>
    <phoneticPr fontId="13" type="noConversion"/>
  </si>
  <si>
    <t>北京达佳互联科技有限公司</t>
    <phoneticPr fontId="13" type="noConversion"/>
  </si>
  <si>
    <t>有事，一会联系</t>
    <phoneticPr fontId="13" type="noConversion"/>
  </si>
  <si>
    <t>北京达佳互联信息技术有限公司</t>
    <phoneticPr fontId="13" type="noConversion"/>
  </si>
  <si>
    <t>北京大米未来科技有限公司</t>
    <phoneticPr fontId="13" type="noConversion"/>
  </si>
  <si>
    <t>已经不在大米科技了，现在的新单位也不负责网络合作，以后再看机会吧</t>
    <phoneticPr fontId="13" type="noConversion"/>
  </si>
  <si>
    <t>汪奕汝</t>
    <phoneticPr fontId="13" type="noConversion"/>
  </si>
  <si>
    <t>北京当当网信息技术有限公司</t>
    <phoneticPr fontId="13" type="noConversion"/>
  </si>
  <si>
    <t>他是负责开发的，没有决策网络的权利</t>
    <phoneticPr fontId="13" type="noConversion"/>
  </si>
  <si>
    <t>北京德科互联技术有限公司</t>
    <phoneticPr fontId="13" type="noConversion"/>
  </si>
  <si>
    <t>北京地海森波</t>
    <phoneticPr fontId="13" type="noConversion"/>
  </si>
  <si>
    <t>有点忙，稍后再说</t>
    <phoneticPr fontId="13" type="noConversion"/>
  </si>
  <si>
    <t>北京典睿恒通科技有限公司</t>
    <phoneticPr fontId="13" type="noConversion"/>
  </si>
  <si>
    <t>北京电擎</t>
    <phoneticPr fontId="13" type="noConversion"/>
  </si>
  <si>
    <t>暂时没有需求，对物联网感兴趣，可以加微信聊聊</t>
    <phoneticPr fontId="13" type="noConversion"/>
  </si>
  <si>
    <t>加微信，后期有合作再联系</t>
    <phoneticPr fontId="13" type="noConversion"/>
  </si>
  <si>
    <t>北京电子技术服务中心</t>
    <phoneticPr fontId="13" type="noConversion"/>
  </si>
  <si>
    <t>13621108849@163.com</t>
    <phoneticPr fontId="13" type="noConversion"/>
  </si>
  <si>
    <t>北京电子系统工程有限公司</t>
    <phoneticPr fontId="13" type="noConversion"/>
  </si>
  <si>
    <t>付总说合作不在电话上沟通，可以发邮件</t>
    <phoneticPr fontId="13" type="noConversion"/>
  </si>
  <si>
    <t>北京鼎盛网络科技有限公司</t>
    <phoneticPr fontId="13" type="noConversion"/>
  </si>
  <si>
    <t>号码有误</t>
    <phoneticPr fontId="13" type="noConversion"/>
  </si>
  <si>
    <t>北京东方晟泽科技发展有限公司</t>
    <phoneticPr fontId="13" type="noConversion"/>
  </si>
  <si>
    <t>北京东方睿德盛科技有限公司</t>
    <phoneticPr fontId="13" type="noConversion"/>
  </si>
  <si>
    <t>他们是卖惠普服务器的，主要对接渠道，不是终端客户</t>
    <phoneticPr fontId="13" type="noConversion"/>
  </si>
  <si>
    <t>北京东方中恒科技发展有限公司</t>
    <phoneticPr fontId="13" type="noConversion"/>
  </si>
  <si>
    <t>北京东龙网络技术有限公司</t>
    <phoneticPr fontId="13" type="noConversion"/>
  </si>
  <si>
    <t>北京读我信息科技有限公司</t>
    <phoneticPr fontId="13" type="noConversion"/>
  </si>
  <si>
    <t>用户忙</t>
    <phoneticPr fontId="13" type="noConversion"/>
  </si>
  <si>
    <t>北京多加网络科技有限公司</t>
    <phoneticPr fontId="13" type="noConversion"/>
  </si>
  <si>
    <t>北京多艺科技有限公司</t>
    <phoneticPr fontId="13" type="noConversion"/>
  </si>
  <si>
    <t>北京飞牛科技有限公司</t>
    <phoneticPr fontId="13" type="noConversion"/>
  </si>
  <si>
    <t>暂时没有合作机会</t>
    <phoneticPr fontId="13" type="noConversion"/>
  </si>
  <si>
    <t>北京飞企互联科技有限公司</t>
    <phoneticPr fontId="13" type="noConversion"/>
  </si>
  <si>
    <t>暂时没有需求，加微信发资料</t>
    <phoneticPr fontId="13" type="noConversion"/>
  </si>
  <si>
    <t>北京风玺山青科技有限公司</t>
    <phoneticPr fontId="13" type="noConversion"/>
  </si>
  <si>
    <t>北京凤凰石科技有限公司</t>
    <phoneticPr fontId="13" type="noConversion"/>
  </si>
  <si>
    <t>开会，再联系</t>
    <phoneticPr fontId="13" type="noConversion"/>
  </si>
  <si>
    <t>北京凤凰网络科技公司</t>
    <phoneticPr fontId="13" type="noConversion"/>
  </si>
  <si>
    <t>暂时没有需要，可以加微信发个资料</t>
    <phoneticPr fontId="13" type="noConversion"/>
  </si>
  <si>
    <t>北京富地源科技有限公司</t>
    <phoneticPr fontId="13" type="noConversion"/>
  </si>
  <si>
    <t>此人不负责网络合作</t>
    <phoneticPr fontId="13" type="noConversion"/>
  </si>
  <si>
    <t>北京富士通系统工程有限公司</t>
    <phoneticPr fontId="13" type="noConversion"/>
  </si>
  <si>
    <t>联系两次均无人接</t>
    <phoneticPr fontId="13" type="noConversion"/>
  </si>
  <si>
    <t>北京高能教育科技有限公司</t>
    <phoneticPr fontId="13" type="noConversion"/>
  </si>
  <si>
    <t>目前用的华为云，暂时不考虑更换</t>
    <phoneticPr fontId="13" type="noConversion"/>
  </si>
  <si>
    <t>北京格灵深瞳信息技术股份有限公司</t>
    <phoneticPr fontId="13" type="noConversion"/>
  </si>
  <si>
    <t>暂时没有合作</t>
    <phoneticPr fontId="13" type="noConversion"/>
  </si>
  <si>
    <t>2006emma@163.com</t>
    <phoneticPr fontId="13" type="noConversion"/>
  </si>
  <si>
    <t>比较关注海外上云业务，赵老师说先把资料发她邮箱，有需要再联系</t>
    <phoneticPr fontId="13" type="noConversion"/>
  </si>
  <si>
    <t>juliehero@126.com</t>
    <phoneticPr fontId="13" type="noConversion"/>
  </si>
  <si>
    <t>北京谷雨时代教育科技有限公司</t>
    <phoneticPr fontId="13" type="noConversion"/>
  </si>
  <si>
    <t>暂时没有需要，把公司介绍发邮件给她，到时候有需要再联系</t>
    <phoneticPr fontId="13" type="noConversion"/>
  </si>
  <si>
    <t>北京光海文化无敌有限公司</t>
    <phoneticPr fontId="13" type="noConversion"/>
  </si>
  <si>
    <t>北京光网信通科技有限公司</t>
    <phoneticPr fontId="13" type="noConversion"/>
  </si>
  <si>
    <t>出差中，加微信再聊</t>
    <phoneticPr fontId="13" type="noConversion"/>
  </si>
  <si>
    <t>北京广联先锋网络技术有限公司</t>
    <phoneticPr fontId="13" type="noConversion"/>
  </si>
  <si>
    <t>北京广图软件科技有限公司</t>
    <phoneticPr fontId="13" type="noConversion"/>
  </si>
  <si>
    <t>彭工不是负责网络合作的，不太清楚</t>
    <phoneticPr fontId="13" type="noConversion"/>
  </si>
  <si>
    <t>北京国际云转播科技有限公司</t>
    <phoneticPr fontId="13" type="noConversion"/>
  </si>
  <si>
    <t>北京国联兴业技术研究院</t>
    <phoneticPr fontId="13" type="noConversion"/>
  </si>
  <si>
    <t>北京国泰嘉瑞科技发展有限公司</t>
    <phoneticPr fontId="13" type="noConversion"/>
  </si>
  <si>
    <t>北京海百川科技有限公司</t>
    <phoneticPr fontId="13" type="noConversion"/>
  </si>
  <si>
    <t>暂时没有合作需求，可以加微信发资料</t>
    <phoneticPr fontId="13" type="noConversion"/>
  </si>
  <si>
    <t>北京海鲸科技有限公司</t>
    <phoneticPr fontId="13" type="noConversion"/>
  </si>
  <si>
    <t>北京海升集团公司</t>
    <phoneticPr fontId="13" type="noConversion"/>
  </si>
  <si>
    <t>暂时没有合作的需求，加微信，有需要联系</t>
    <phoneticPr fontId="13" type="noConversion"/>
  </si>
  <si>
    <t>北京海众龙肯科技发展有限公司</t>
    <phoneticPr fontId="13" type="noConversion"/>
  </si>
  <si>
    <t>北京汉雅天诚教育科技有限公司</t>
    <phoneticPr fontId="13" type="noConversion"/>
  </si>
  <si>
    <t>北京航天测控技术有限公司</t>
    <phoneticPr fontId="13" type="noConversion"/>
  </si>
  <si>
    <t>北京航星机器制造有限公司</t>
    <phoneticPr fontId="13" type="noConversion"/>
  </si>
  <si>
    <t>隶属于航天科工，属于军工涉密企业，暂时没有需求</t>
    <phoneticPr fontId="13" type="noConversion"/>
  </si>
  <si>
    <t>北京昊天网络科技公司</t>
    <phoneticPr fontId="13" type="noConversion"/>
  </si>
  <si>
    <t>北京浩大健桥科技有限公司</t>
    <phoneticPr fontId="13" type="noConversion"/>
  </si>
  <si>
    <t>已加微信，做医疗业务，与120急救中心做了软件的透传，后期数据量大可能需要接入专线，加微信，保持联系</t>
    <phoneticPr fontId="13" type="noConversion"/>
  </si>
  <si>
    <t>北京禾下有限公司</t>
    <phoneticPr fontId="13" type="noConversion"/>
  </si>
  <si>
    <t>主要是线下业务，没有网络需求</t>
    <phoneticPr fontId="13" type="noConversion"/>
  </si>
  <si>
    <t>北京合联科技有限公司</t>
    <phoneticPr fontId="13" type="noConversion"/>
  </si>
  <si>
    <t>在开会，稍后联系</t>
    <phoneticPr fontId="13" type="noConversion"/>
  </si>
  <si>
    <t>北京合胜易达科技有限公司</t>
    <phoneticPr fontId="13" type="noConversion"/>
  </si>
  <si>
    <t>他们的客户有AWS接入的需求，主要是香港和北美地区，希望我们提供列表价格，他们可以给客户报价。加微信，保持联系，如果有客户需求可以case by case合作</t>
    <phoneticPr fontId="13" type="noConversion"/>
  </si>
  <si>
    <t>北京和合信通科技有限公司</t>
    <phoneticPr fontId="13" type="noConversion"/>
  </si>
  <si>
    <t>客户主要是做国际短信，国际语音业务的，主要客户群是跨境电商，游戏客户。加微信，后期可以见面聊了，现在疫情期间不太方便</t>
    <phoneticPr fontId="13" type="noConversion"/>
  </si>
  <si>
    <t>北京黑马飞腾科技有限公司</t>
    <phoneticPr fontId="13" type="noConversion"/>
  </si>
  <si>
    <t>北京恒远国创科技有限公司</t>
    <phoneticPr fontId="13" type="noConversion"/>
  </si>
  <si>
    <t>分支机构目前是专线组网，用的很多年了，暂时没有更换打算，加微信发公司介绍，保持联系</t>
    <phoneticPr fontId="13" type="noConversion"/>
  </si>
  <si>
    <t>Jean</t>
    <phoneticPr fontId="4" type="noConversion"/>
  </si>
  <si>
    <t>已加微信，已发资料先做了解</t>
    <phoneticPr fontId="13" type="noConversion"/>
  </si>
  <si>
    <t>没有需求</t>
    <phoneticPr fontId="13" type="noConversion"/>
  </si>
  <si>
    <t>目前公司没有网络及云服务相关需求，已加微信，保持联系</t>
    <phoneticPr fontId="13" type="noConversion"/>
  </si>
  <si>
    <t>不负责，不方便告知</t>
    <phoneticPr fontId="13" type="noConversion"/>
  </si>
  <si>
    <t>不负责这块业务，不方便告知</t>
    <phoneticPr fontId="13" type="noConversion"/>
  </si>
  <si>
    <t>目前没有需求，已加微信保持联系</t>
    <phoneticPr fontId="13" type="noConversion"/>
  </si>
  <si>
    <t>北京花房科技有限公司</t>
    <phoneticPr fontId="13" type="noConversion"/>
  </si>
  <si>
    <t>暂时没有需求，已加微信保持沟通</t>
    <phoneticPr fontId="13" type="noConversion"/>
  </si>
  <si>
    <t>挂断，后续继续跟进</t>
    <phoneticPr fontId="13" type="noConversion"/>
  </si>
  <si>
    <t>目前没有需求，已加微信并发资料保持联系</t>
    <phoneticPr fontId="13" type="noConversion"/>
  </si>
  <si>
    <t>现在使用海外AWS，已经在使用专线，有需求再联系</t>
    <phoneticPr fontId="13" type="noConversion"/>
  </si>
  <si>
    <t>客户规模较小没有需求</t>
    <phoneticPr fontId="13" type="noConversion"/>
  </si>
  <si>
    <t>同事已联系</t>
    <phoneticPr fontId="13" type="noConversion"/>
  </si>
  <si>
    <t>客户没有需求</t>
    <phoneticPr fontId="13" type="noConversion"/>
  </si>
  <si>
    <t>不方便告知，继续续找其他联系方式</t>
    <phoneticPr fontId="13" type="noConversion"/>
  </si>
  <si>
    <t>负责算法这块业务，不清楚运维是哪位负责，也不方便透漏</t>
    <phoneticPr fontId="13" type="noConversion"/>
  </si>
  <si>
    <t>未接听，后续二次回访</t>
    <phoneticPr fontId="13" type="noConversion"/>
  </si>
  <si>
    <t>不负责这块，不方便透漏</t>
    <phoneticPr fontId="13" type="noConversion"/>
  </si>
  <si>
    <t>已经在使用华为云服务，已加微信保持联系</t>
    <phoneticPr fontId="13" type="noConversion"/>
  </si>
  <si>
    <t>已加微信，并发资料先做了解，持续跟进</t>
    <phoneticPr fontId="13" type="noConversion"/>
  </si>
  <si>
    <t>不负责，不方便告知，继续查找其他联系方式</t>
    <phoneticPr fontId="13" type="noConversion"/>
  </si>
  <si>
    <t>客户没有相关需求</t>
    <phoneticPr fontId="13" type="noConversion"/>
  </si>
  <si>
    <t>客户目前没有需求</t>
    <phoneticPr fontId="13" type="noConversion"/>
  </si>
  <si>
    <t>客户做机房运维业务，没有需求</t>
    <phoneticPr fontId="13" type="noConversion"/>
  </si>
  <si>
    <t>渠道发展</t>
    <phoneticPr fontId="13" type="noConversion"/>
  </si>
  <si>
    <t>电话有误</t>
    <phoneticPr fontId="13" type="noConversion"/>
  </si>
  <si>
    <t>未接听，后续二次回访                            自动驾驶行业</t>
    <phoneticPr fontId="13" type="noConversion"/>
  </si>
  <si>
    <t>客户可作为渠道发展，已留联系方式后续有需求联系</t>
    <phoneticPr fontId="13" type="noConversion"/>
  </si>
  <si>
    <t>合作伙伴</t>
    <phoneticPr fontId="13" type="noConversion"/>
  </si>
  <si>
    <t>空号，继续查找其他联系方式</t>
    <phoneticPr fontId="13" type="noConversion"/>
  </si>
  <si>
    <t>已离职，不方便告知负责人，继续查找其他联系方式</t>
    <phoneticPr fontId="13" type="noConversion"/>
  </si>
  <si>
    <t>已停机</t>
    <phoneticPr fontId="13" type="noConversion"/>
  </si>
  <si>
    <t>客户没有需求，可做渠道发展</t>
    <phoneticPr fontId="13" type="noConversion"/>
  </si>
  <si>
    <t>目前没有相关需求，保持联系</t>
    <phoneticPr fontId="13" type="noConversion"/>
  </si>
  <si>
    <t>客户做游戏业务，目前还没有相关需求，保持联系</t>
    <phoneticPr fontId="13" type="noConversion"/>
  </si>
  <si>
    <t>云计算行业，做渠道发展</t>
    <phoneticPr fontId="13" type="noConversion"/>
  </si>
  <si>
    <t>在网客户</t>
    <phoneticPr fontId="13" type="noConversion"/>
  </si>
  <si>
    <t>目前没有需求，保持联系</t>
    <phoneticPr fontId="13" type="noConversion"/>
  </si>
  <si>
    <t>公司规模较小，目前没有需求，保持联系</t>
    <phoneticPr fontId="13" type="noConversion"/>
  </si>
  <si>
    <t>Maggie</t>
  </si>
  <si>
    <t>电话无人接听。官网无内容</t>
  </si>
  <si>
    <t>通电话已经微信，帮忙转介绍相关负责人。（经聊天发现该客户为维实嘉业销售）</t>
  </si>
  <si>
    <t>融云现场没去，联系微信了，看看有无合作机会</t>
  </si>
  <si>
    <t>去展会了，他们是国内共有云的合作伙伴。决策权在解总手里面</t>
  </si>
  <si>
    <t>电话号码有误，这是他同事电话。公司涉及到服务器租赁</t>
  </si>
  <si>
    <t>暂时没有合作机会，公司太小</t>
  </si>
  <si>
    <t>半个行业竞争对手，涉及到数据中心和网络方案的竞争</t>
  </si>
  <si>
    <t>该人为技术负责人，但是不对外，需先通过商务叶婷来对接合作伙伴的事情。明天再联系！与各共有云厂商合作比较密切。所有的业务线都是与项目制有关系</t>
  </si>
  <si>
    <t>电话无人接听</t>
  </si>
  <si>
    <t>没来参加会议，人在外地。公司主要服务于国内的军工企业。现在没有上云。</t>
  </si>
  <si>
    <t>没去展会，但是公司的资源情况与我们业务有合作点。本次联系人将要离职。寻找其他的联系人对接</t>
  </si>
  <si>
    <t>我司公有云合作伙伴</t>
  </si>
  <si>
    <t>该客户加微信，客户是软件运维工程师，只是代管网络。对网络解决方案不是很清楚。解释了，暂时没有太多的合作机会。可以发展成渠道客户</t>
  </si>
  <si>
    <t>该客户为产品经理，与融云合作的是音视频业务，主要服务于国内的成人教育客户。用的是腾讯和阿里的公有云。微信加上。寻找合作机会。可以帮忙推荐华为云产品。</t>
  </si>
  <si>
    <t>该部门只涉及到数据刷选，关于网络不是归属他们部门。让帮忙转介绍，但是部门太多不知道该找那些人。（没有去现场）</t>
  </si>
  <si>
    <t>公司法人，主要代理戴尔服务器及售后服务。加微信看有没有机会合作。渠道客户。</t>
  </si>
  <si>
    <t>客户态度很好，稍后晚点联系！先加微信，现场参会）今天联系了，需要和他老板沟通预约见面的事情</t>
  </si>
  <si>
    <t>公司太小，完全不懂技术</t>
  </si>
  <si>
    <t>暂时没有需求</t>
  </si>
  <si>
    <t>致电自用没有需求，但是可以客户渠道合作</t>
  </si>
  <si>
    <t>暂时没有合作机会</t>
  </si>
  <si>
    <t>目前用的是腾讯云业务，关于网络方案暂时没有涉及到</t>
  </si>
  <si>
    <t>公有云厂商，与pbs有业务合作</t>
  </si>
  <si>
    <t>此人为鹏博士销售现去金山云，合作店很小。因为客户需求量太少</t>
  </si>
  <si>
    <t>没去，不愿意谈合作。</t>
  </si>
  <si>
    <t>去现场了，开车在路上，特着急。</t>
  </si>
  <si>
    <t>渠道合作伙伴</t>
  </si>
  <si>
    <t>基础运营商</t>
  </si>
  <si>
    <t>集成商，与我司有公有云对接。是我司华为云的一级代理</t>
  </si>
  <si>
    <t>关于合作是由李旭峰负责研发和运维部门。需要寻找此人谈合作。</t>
  </si>
  <si>
    <t>对我们的业务不感兴趣，直接挂断电话</t>
  </si>
  <si>
    <t>数据中心提供商，与我司为竞争关系</t>
  </si>
  <si>
    <t>集团公司很大，王总涉及的板块为应用业务开发部门，首钢全国有很多的数据中心资源，可以双向合作。已加微信。届时可以帮忙介绍信息部门相关资源对接</t>
  </si>
  <si>
    <t>无合作机会，性子有点急</t>
  </si>
  <si>
    <t>已加微信，客户对共有云及海外资源比较感兴趣。可以发展成合作伙伴。已参会</t>
  </si>
  <si>
    <t>没有去现场，软件开发及及服务外包。暂时没有需求</t>
  </si>
  <si>
    <t>此人已经离职。目前还在找工作当中</t>
  </si>
  <si>
    <t>参会了，但是此人在东北，不负责技术，没有相关需求。</t>
  </si>
  <si>
    <t>参会了，但是此人在内蒙，跟项目走的。没有共有云及专线需求</t>
  </si>
  <si>
    <t>客户在开会，六点以后再沟通！</t>
  </si>
  <si>
    <t>暂时没有合作机会，无需求</t>
  </si>
  <si>
    <t>已沟通加微信，该公司涉及的业务大部分为政企业务，涉及的领域为能源，及石油，目前为止暂时没有需求</t>
  </si>
  <si>
    <t>客户现在用的是阿里云服务，同时使用了阿里高速通道。专线业务没有合作机会</t>
  </si>
  <si>
    <t>客户回老家办事情，等九月中旬联系沟通合作的事情</t>
  </si>
  <si>
    <t>此人不负责网络，主要关注业务层应用，网络合作需要找IT</t>
    <phoneticPr fontId="13" type="noConversion"/>
  </si>
  <si>
    <t>58魔方</t>
    <phoneticPr fontId="13" type="noConversion"/>
  </si>
  <si>
    <t>58数科</t>
    <phoneticPr fontId="13" type="noConversion"/>
  </si>
  <si>
    <t>CPO/产品VP</t>
    <phoneticPr fontId="13" type="noConversion"/>
  </si>
  <si>
    <t>dataojo（相数科技）</t>
    <phoneticPr fontId="13" type="noConversion"/>
  </si>
  <si>
    <t>DNV GL管理服务集团</t>
    <phoneticPr fontId="13" type="noConversion"/>
  </si>
  <si>
    <t>e家机械</t>
    <phoneticPr fontId="13" type="noConversion"/>
  </si>
  <si>
    <t>Global Semiconductor Alliance（全球半导体联盟）</t>
    <phoneticPr fontId="13" type="noConversion"/>
  </si>
  <si>
    <t>holomatic（禾多科技）</t>
    <phoneticPr fontId="13" type="noConversion"/>
  </si>
  <si>
    <t>IGT科技开发（北京）有限公司</t>
    <phoneticPr fontId="13" type="noConversion"/>
  </si>
  <si>
    <t>主要做AI的，本地化数据存储，没有放在云端,和PBS其他同事有接触，有需要会联系的</t>
    <phoneticPr fontId="13" type="noConversion"/>
  </si>
  <si>
    <t>umu(北京优幕科技有限责任公司)</t>
    <phoneticPr fontId="13" type="noConversion"/>
  </si>
  <si>
    <t>属于K12教育平台，受双减政策影响很大，看企业是否能存活下来再考虑合作</t>
    <phoneticPr fontId="13" type="noConversion"/>
  </si>
  <si>
    <t>百济神州(北京)生物科技有限公司</t>
    <phoneticPr fontId="13" type="noConversion"/>
  </si>
  <si>
    <t>他们是做IT外包的，加微信，后期客户有需要可以合作</t>
    <phoneticPr fontId="13" type="noConversion"/>
  </si>
  <si>
    <t>好多年前用过我们ipsec vpn做国际出口，价格太贵了已经不用了，现在使用华夏创新的，效果很好，不考虑更换</t>
    <phoneticPr fontId="13" type="noConversion"/>
  </si>
  <si>
    <t>目前使用阿里云和AWS，AWS是海外的，目前没有更换打算，加微信发资料，保持联系</t>
    <phoneticPr fontId="13" type="noConversion"/>
  </si>
  <si>
    <t>客户是做校对业务的，有IDC方面的需求，目前托管在亦庄机房，后期有需要可以联系，加微信持续跟进。</t>
    <phoneticPr fontId="13" type="noConversion"/>
  </si>
  <si>
    <t>不方便告知，无需求</t>
    <phoneticPr fontId="13" type="noConversion"/>
  </si>
  <si>
    <t>不负责运维这块业务，公司要求严格不能泄漏其同事信息，继续跟进查找相关联系人</t>
    <phoneticPr fontId="13" type="noConversion"/>
  </si>
  <si>
    <t>华为云一级代理商，已经是太平洋合作伙伴</t>
    <phoneticPr fontId="13" type="noConversion"/>
  </si>
  <si>
    <t>做IDC服务，作为渠道发展</t>
    <phoneticPr fontId="13" type="noConversion"/>
  </si>
  <si>
    <t>客户做SDWAN设备，没有需求</t>
    <phoneticPr fontId="13" type="noConversion"/>
  </si>
  <si>
    <t xml:space="preserve">客户做软件开发业务，目前在使用阿里，已加微信先发资料作了解               </t>
    <phoneticPr fontId="13" type="noConversion"/>
  </si>
  <si>
    <t xml:space="preserve"> 没有去展会，暂时没有合作机会</t>
  </si>
  <si>
    <t xml:space="preserve">电话已关机 </t>
  </si>
  <si>
    <t>公司主体名提取</t>
  </si>
  <si>
    <t>和在网客户匹配度对比</t>
  </si>
  <si>
    <t>58魔方</t>
  </si>
  <si>
    <t>58数科</t>
  </si>
  <si>
    <t>bcspark</t>
  </si>
  <si>
    <t xml:space="preserve">Beijing Wanji Technology Co., </t>
  </si>
  <si>
    <t>ByteDance</t>
  </si>
  <si>
    <t>dataojo相数</t>
  </si>
  <si>
    <t>DNV GL集团</t>
  </si>
  <si>
    <t>ecej</t>
  </si>
  <si>
    <t>e家机械</t>
  </si>
  <si>
    <t>fittime</t>
  </si>
  <si>
    <t>Future cloud</t>
  </si>
  <si>
    <t>Global Semiconductor Alliance全球半导体联盟</t>
  </si>
  <si>
    <t>holomatic禾多</t>
  </si>
  <si>
    <t>hw</t>
  </si>
  <si>
    <t>IGT开发</t>
  </si>
  <si>
    <t>It168</t>
  </si>
  <si>
    <t>keysight</t>
  </si>
  <si>
    <t>Li Kang</t>
  </si>
  <si>
    <t>MOKA</t>
  </si>
  <si>
    <t>建议人工比对客户</t>
  </si>
  <si>
    <t>Peking University</t>
  </si>
  <si>
    <t>Pivotal</t>
  </si>
  <si>
    <t>PPIO</t>
  </si>
  <si>
    <t>questmobile</t>
  </si>
  <si>
    <t>rongcloud</t>
  </si>
  <si>
    <t>SHAREit</t>
  </si>
  <si>
    <t>TCB</t>
  </si>
  <si>
    <t>Thunder Tech Inc.</t>
  </si>
  <si>
    <t>ucloud</t>
  </si>
  <si>
    <t>umu优幕公司</t>
  </si>
  <si>
    <t>Verizon</t>
  </si>
  <si>
    <t>Wyze.Inc</t>
  </si>
  <si>
    <t>阿里巴巴达摩院</t>
  </si>
  <si>
    <t>阿里云计算</t>
  </si>
  <si>
    <t>阿提拉</t>
  </si>
  <si>
    <t>艾瑞咨询</t>
  </si>
  <si>
    <t>爱啦</t>
  </si>
  <si>
    <t>在网客户</t>
  </si>
  <si>
    <t>爱学习集团</t>
  </si>
  <si>
    <t>安恒</t>
  </si>
  <si>
    <t>安徽美图</t>
  </si>
  <si>
    <t>安心财产保险</t>
  </si>
  <si>
    <t>安贞公司</t>
  </si>
  <si>
    <t>奥拓思维软件</t>
  </si>
  <si>
    <t>百济神州生物</t>
  </si>
  <si>
    <t>柏睿数据</t>
  </si>
  <si>
    <t>伴鱼</t>
  </si>
  <si>
    <t>宝兰德</t>
  </si>
  <si>
    <t>北大医疗</t>
  </si>
  <si>
    <t>58集团</t>
  </si>
  <si>
    <t>艾斯克勒</t>
  </si>
  <si>
    <t>艾提科信网络</t>
  </si>
  <si>
    <t>爱普雷森软件</t>
  </si>
  <si>
    <t>安以信</t>
  </si>
  <si>
    <t>傲盾软件</t>
  </si>
  <si>
    <t>奥博杰天软件</t>
  </si>
  <si>
    <t>八分量</t>
  </si>
  <si>
    <t>巴斯光年</t>
  </si>
  <si>
    <t>百车宝</t>
  </si>
  <si>
    <t>百通互联</t>
  </si>
  <si>
    <t>办事宝</t>
  </si>
  <si>
    <t>宝和源光电设备</t>
  </si>
  <si>
    <t>北方计算中心</t>
  </si>
  <si>
    <t>北宇物业</t>
  </si>
  <si>
    <t>博大网通发展</t>
  </si>
  <si>
    <t>博大网通</t>
  </si>
  <si>
    <t>博思新远</t>
  </si>
  <si>
    <t>博信众达</t>
  </si>
  <si>
    <t>博艺网讯</t>
  </si>
  <si>
    <t>财小神</t>
  </si>
  <si>
    <t>畅游天下网络</t>
  </si>
  <si>
    <t>晨光溢海数码</t>
  </si>
  <si>
    <t>诚一</t>
  </si>
  <si>
    <t>城市网邻</t>
  </si>
  <si>
    <t>乘锋公司</t>
  </si>
  <si>
    <t>丑鱼</t>
  </si>
  <si>
    <t>创城</t>
  </si>
  <si>
    <t>创世华宇网络</t>
  </si>
  <si>
    <t>创鑫公司</t>
  </si>
  <si>
    <t>创意先</t>
  </si>
  <si>
    <t>瓷实</t>
  </si>
  <si>
    <t>大米未来</t>
  </si>
  <si>
    <t>大学</t>
  </si>
  <si>
    <t>当当网</t>
  </si>
  <si>
    <t>德科互联</t>
  </si>
  <si>
    <t>地海森波</t>
  </si>
  <si>
    <t>第二外国语学院</t>
  </si>
  <si>
    <t>典睿恒通</t>
  </si>
  <si>
    <t>电擎</t>
  </si>
  <si>
    <t>电信</t>
  </si>
  <si>
    <t>电信规划设计院</t>
  </si>
  <si>
    <t>电子中心</t>
  </si>
  <si>
    <t>电子系统工程</t>
  </si>
  <si>
    <t>鼎盛</t>
  </si>
  <si>
    <t>东方晟泽发展</t>
  </si>
  <si>
    <t>东方睿德盛</t>
  </si>
  <si>
    <t>东方中恒发展</t>
  </si>
  <si>
    <t>东龙网络</t>
  </si>
  <si>
    <t>读我</t>
  </si>
  <si>
    <t>多加</t>
  </si>
  <si>
    <t>多艺</t>
  </si>
  <si>
    <t>飞牛</t>
  </si>
  <si>
    <t>飞企互联</t>
  </si>
  <si>
    <t>风玺山青</t>
  </si>
  <si>
    <t>凤凰石</t>
  </si>
  <si>
    <t>凤凰公司</t>
  </si>
  <si>
    <t>福田戴姆勒汽车</t>
  </si>
  <si>
    <t>富地源</t>
  </si>
  <si>
    <t>富士通系统工程</t>
  </si>
  <si>
    <t>高能教育</t>
  </si>
  <si>
    <t>格灵深瞳</t>
  </si>
  <si>
    <t>工业大学</t>
  </si>
  <si>
    <t>谷雨时代教育</t>
  </si>
  <si>
    <t>光海文化无敌</t>
  </si>
  <si>
    <t>光网信通</t>
  </si>
  <si>
    <t>广联先锋网络</t>
  </si>
  <si>
    <t>广图软件</t>
  </si>
  <si>
    <t>国际云转播</t>
  </si>
  <si>
    <t>国联兴业研究院</t>
  </si>
  <si>
    <t>国泰嘉瑞发展</t>
  </si>
  <si>
    <t>海百川</t>
  </si>
  <si>
    <t>海鲸</t>
  </si>
  <si>
    <t>海升集团公司</t>
  </si>
  <si>
    <t>海众龙肯发展</t>
  </si>
  <si>
    <t>汉雅天诚教育</t>
  </si>
  <si>
    <t>航天测控</t>
  </si>
  <si>
    <t>航星机器制造</t>
  </si>
  <si>
    <t>好奇猫</t>
  </si>
  <si>
    <t>昊天公司</t>
  </si>
  <si>
    <t>浩大健桥</t>
  </si>
  <si>
    <t>禾下</t>
  </si>
  <si>
    <t>合联</t>
  </si>
  <si>
    <t>合胜易达</t>
  </si>
  <si>
    <t>和合信通</t>
  </si>
  <si>
    <t>黑马飞腾</t>
  </si>
  <si>
    <t>恒远国创</t>
  </si>
  <si>
    <t>初见</t>
  </si>
  <si>
    <t>得到</t>
  </si>
  <si>
    <t>和能人居</t>
  </si>
  <si>
    <t>花房</t>
  </si>
  <si>
    <t>经纬恒润</t>
  </si>
  <si>
    <t>经纬公司</t>
  </si>
  <si>
    <t>酷我</t>
  </si>
  <si>
    <t>乐菲视觉电影</t>
  </si>
  <si>
    <t>默契破冰</t>
  </si>
  <si>
    <t>趣加</t>
  </si>
  <si>
    <t>小阳</t>
  </si>
  <si>
    <t>一览</t>
  </si>
  <si>
    <t>易得好康</t>
  </si>
  <si>
    <t>谊安医疗系统</t>
  </si>
  <si>
    <t>攸米互联</t>
  </si>
  <si>
    <t>云派游戏</t>
  </si>
  <si>
    <t>掌上先机</t>
  </si>
  <si>
    <t>滑稽</t>
  </si>
  <si>
    <t>美图之家</t>
  </si>
  <si>
    <t>泼猴</t>
  </si>
  <si>
    <t>芯跃</t>
  </si>
  <si>
    <t>寻道</t>
  </si>
  <si>
    <t>贪心</t>
  </si>
  <si>
    <t>天成源通</t>
  </si>
  <si>
    <t>天地祥云</t>
  </si>
  <si>
    <t>天际</t>
  </si>
  <si>
    <t>天融信</t>
  </si>
  <si>
    <t>天翔成公司</t>
  </si>
  <si>
    <t>天宇</t>
  </si>
  <si>
    <t>天云</t>
  </si>
  <si>
    <t>听云</t>
  </si>
  <si>
    <t>通州化</t>
  </si>
  <si>
    <t>童行星球</t>
  </si>
  <si>
    <t>童行学院</t>
  </si>
  <si>
    <t>图纳密</t>
  </si>
  <si>
    <t>万集</t>
  </si>
  <si>
    <t>万维鸿宇</t>
  </si>
  <si>
    <t>万协息</t>
  </si>
  <si>
    <t>网聘咨询</t>
  </si>
  <si>
    <t>威特空间</t>
  </si>
  <si>
    <t>微动</t>
  </si>
  <si>
    <t>微动天下</t>
  </si>
  <si>
    <t>惟帆通讯设备</t>
  </si>
  <si>
    <t>维讯达发展</t>
  </si>
  <si>
    <t>卫明</t>
  </si>
  <si>
    <t>文徳数慧开发公司</t>
  </si>
  <si>
    <t>沃兹基</t>
  </si>
  <si>
    <t>物联时代</t>
  </si>
  <si>
    <t>西街公司</t>
  </si>
  <si>
    <t>祥烁</t>
  </si>
  <si>
    <t>祥云</t>
  </si>
  <si>
    <t>小方桌教育</t>
  </si>
  <si>
    <t>欣荣</t>
  </si>
  <si>
    <t>新奥公司</t>
  </si>
  <si>
    <t>新聚思</t>
  </si>
  <si>
    <t>新奇特</t>
  </si>
  <si>
    <t>新视角国际经济咨询</t>
  </si>
  <si>
    <t>新禹公司</t>
  </si>
  <si>
    <t>鑫华印前</t>
  </si>
  <si>
    <t>鑫星宝贝科贸中心</t>
  </si>
  <si>
    <t>信必有</t>
  </si>
  <si>
    <t>信威</t>
  </si>
  <si>
    <t>职业学院</t>
  </si>
  <si>
    <t>兴长信达发展</t>
  </si>
  <si>
    <t>修齐治平</t>
  </si>
  <si>
    <t>学而思网校</t>
  </si>
  <si>
    <t>讯腾智慧</t>
  </si>
  <si>
    <t>迅达云成</t>
  </si>
  <si>
    <t>亚太恒兴中心</t>
  </si>
  <si>
    <t>研华兴业电子</t>
  </si>
  <si>
    <t>燕博</t>
  </si>
  <si>
    <t>耀辉公司</t>
  </si>
  <si>
    <t>耀烁新能源</t>
  </si>
  <si>
    <t>医来伸手健康</t>
  </si>
  <si>
    <t>医药</t>
  </si>
  <si>
    <t>怡然兴业发展</t>
  </si>
  <si>
    <t>颐顺太和</t>
  </si>
  <si>
    <t>亿动华源</t>
  </si>
  <si>
    <t>亿宏信</t>
  </si>
  <si>
    <t>亿维鸿</t>
  </si>
  <si>
    <t>义联润达发展</t>
  </si>
  <si>
    <t>易车互联</t>
  </si>
  <si>
    <t>易杰汇通开发公司</t>
  </si>
  <si>
    <t>银富利公司</t>
  </si>
  <si>
    <t>引航动力</t>
  </si>
  <si>
    <t>应通</t>
  </si>
  <si>
    <t>英夫美迪</t>
  </si>
  <si>
    <t>盈浦</t>
  </si>
  <si>
    <t>永泰网络</t>
  </si>
  <si>
    <t>优时梦想</t>
  </si>
  <si>
    <t>邮科易通</t>
  </si>
  <si>
    <t>友和卓谊</t>
  </si>
  <si>
    <t>酉矩阵</t>
  </si>
  <si>
    <t>宇迪文化传媒</t>
  </si>
  <si>
    <t>宇音发展</t>
  </si>
  <si>
    <t>煜嘉兴业</t>
  </si>
  <si>
    <t>元橡</t>
  </si>
  <si>
    <t>猿力未来</t>
  </si>
  <si>
    <t>云点源泉</t>
  </si>
  <si>
    <t>云冈</t>
  </si>
  <si>
    <t>云宽志业网络</t>
  </si>
  <si>
    <t>云上曲率</t>
  </si>
  <si>
    <t>云学堂公司</t>
  </si>
  <si>
    <t>云中融信</t>
  </si>
  <si>
    <t>赞同</t>
  </si>
  <si>
    <t>战神公司</t>
  </si>
  <si>
    <t>长地万方</t>
  </si>
  <si>
    <t>蒸汽记忆</t>
  </si>
  <si>
    <t>正在映画互联网</t>
  </si>
  <si>
    <t>知达客</t>
  </si>
  <si>
    <t>知行慧科教育</t>
  </si>
  <si>
    <t>至尊缤纷年代餐饮文化</t>
  </si>
  <si>
    <t>质心教育</t>
  </si>
  <si>
    <t>智峰兴业</t>
  </si>
  <si>
    <t>智库联盟</t>
  </si>
  <si>
    <t>智鹊</t>
  </si>
  <si>
    <t>智信通联</t>
  </si>
  <si>
    <t>智游网安</t>
  </si>
  <si>
    <t>中博智慧数据</t>
  </si>
  <si>
    <t>中诚昊天</t>
  </si>
  <si>
    <t>中创意德</t>
  </si>
  <si>
    <t>中孚利安</t>
  </si>
  <si>
    <t>网传播</t>
  </si>
  <si>
    <t>中互信达</t>
  </si>
  <si>
    <t>中科鸿润</t>
  </si>
  <si>
    <t>中科江南</t>
  </si>
  <si>
    <t>中科启信软件</t>
  </si>
  <si>
    <t>中科天擎</t>
  </si>
  <si>
    <t>中科卓信</t>
  </si>
  <si>
    <t>中软溯源区块链</t>
  </si>
  <si>
    <t>中实</t>
  </si>
  <si>
    <t>中体彩印务</t>
  </si>
  <si>
    <t>中天鼎盛视讯</t>
  </si>
  <si>
    <t>中网华通设计咨询</t>
  </si>
  <si>
    <t>中宣盛育工程咨询</t>
  </si>
  <si>
    <t>中邮器材有限</t>
  </si>
  <si>
    <t>中宇鸿达</t>
  </si>
  <si>
    <t>众诚鼎瑞</t>
  </si>
  <si>
    <t>众里寻她</t>
  </si>
  <si>
    <t>众劢</t>
  </si>
  <si>
    <t>昼夜互娱</t>
  </si>
  <si>
    <t>庄智公司</t>
  </si>
  <si>
    <t>紫安伟业</t>
  </si>
  <si>
    <t>字节跳动</t>
  </si>
  <si>
    <t>字节跳动ByteDance公司</t>
  </si>
  <si>
    <t>北汽福田</t>
  </si>
  <si>
    <t>北汽福田-制造业</t>
  </si>
  <si>
    <t>标图</t>
  </si>
  <si>
    <t>博彥</t>
  </si>
  <si>
    <t>博彦</t>
  </si>
  <si>
    <t>彩视场</t>
  </si>
  <si>
    <t>四方伟业软件</t>
  </si>
  <si>
    <t>公司</t>
  </si>
  <si>
    <t>创盛视联数码</t>
  </si>
  <si>
    <t>达哥公司</t>
  </si>
  <si>
    <t>达内</t>
  </si>
  <si>
    <t>大家信科公司</t>
  </si>
  <si>
    <t>大连越通软件</t>
  </si>
  <si>
    <t>弘远智达</t>
  </si>
  <si>
    <t>红远</t>
  </si>
  <si>
    <t>鸿科鼎业</t>
  </si>
  <si>
    <t>鸿图清大正元发展</t>
  </si>
  <si>
    <t>鸿业同行</t>
  </si>
  <si>
    <t>互联港湾</t>
  </si>
  <si>
    <t>华创方舟集团</t>
  </si>
  <si>
    <t>华联网络</t>
  </si>
  <si>
    <t>华如</t>
  </si>
  <si>
    <t>华腾讯联</t>
  </si>
  <si>
    <t>华为</t>
  </si>
  <si>
    <t>华夏风云</t>
  </si>
  <si>
    <t>华夏思源</t>
  </si>
  <si>
    <t>华阳瑞达</t>
  </si>
  <si>
    <t>华宇</t>
  </si>
  <si>
    <t>华章图文</t>
  </si>
  <si>
    <t>话梅乐享</t>
  </si>
  <si>
    <t>环卫工程公司</t>
  </si>
  <si>
    <t>汇能优联</t>
  </si>
  <si>
    <t>汇智翔宇</t>
  </si>
  <si>
    <t>汇众聚智</t>
  </si>
  <si>
    <t>慧友云商</t>
  </si>
  <si>
    <t>霍州华夏有此案公司</t>
  </si>
  <si>
    <t>积聚创新</t>
  </si>
  <si>
    <t>极客思维</t>
  </si>
  <si>
    <t>佳星慧盟</t>
  </si>
  <si>
    <t>迦博飞</t>
  </si>
  <si>
    <t>江南投资集团</t>
  </si>
  <si>
    <t>捷成世纪</t>
  </si>
  <si>
    <t>金道天成系统</t>
  </si>
  <si>
    <t>金斗云辉</t>
  </si>
  <si>
    <t>金雀电子</t>
  </si>
  <si>
    <t>金山云</t>
  </si>
  <si>
    <t>金山云网络</t>
  </si>
  <si>
    <t>金信软件</t>
  </si>
  <si>
    <t>锦之虹航空</t>
  </si>
  <si>
    <t>京东腾飞</t>
  </si>
  <si>
    <t>京鹏环球</t>
  </si>
  <si>
    <t>经贸物联</t>
  </si>
  <si>
    <t>精明正道商贸中心</t>
  </si>
  <si>
    <t>九鼎公司</t>
  </si>
  <si>
    <t>九黎</t>
  </si>
  <si>
    <t>九天微星发展</t>
  </si>
  <si>
    <t>九星智元</t>
  </si>
  <si>
    <t>久其软件</t>
  </si>
  <si>
    <t>玖通汇海</t>
  </si>
  <si>
    <t>卷柏草</t>
  </si>
  <si>
    <t>凯儿得乐电子商务</t>
  </si>
  <si>
    <t xml:space="preserve">科大讯飞 </t>
  </si>
  <si>
    <t>酷得少年</t>
  </si>
  <si>
    <t>酷的少年公司</t>
  </si>
  <si>
    <t>快帮集团</t>
  </si>
  <si>
    <t>旷视</t>
  </si>
  <si>
    <t>蓝海讯通</t>
  </si>
  <si>
    <t>乐美时空</t>
  </si>
  <si>
    <t>黎明</t>
  </si>
  <si>
    <t>立达智胜</t>
  </si>
  <si>
    <t>立洋创业</t>
  </si>
  <si>
    <t>联创企商</t>
  </si>
  <si>
    <t>联合伟世</t>
  </si>
  <si>
    <t>联通</t>
  </si>
  <si>
    <t>联通公司公司</t>
  </si>
  <si>
    <t>联通联通发展</t>
  </si>
  <si>
    <t>联讯欣烨</t>
  </si>
  <si>
    <t>林烁</t>
  </si>
  <si>
    <t>凌阳伟业</t>
  </si>
  <si>
    <t>领时</t>
  </si>
  <si>
    <t>隆盛佳创</t>
  </si>
  <si>
    <t>潞电电气设备</t>
  </si>
  <si>
    <t>绿谷清泉农业</t>
  </si>
  <si>
    <t>麦客财智基金</t>
  </si>
  <si>
    <t>猫眼视觉</t>
  </si>
  <si>
    <t>梦见星</t>
  </si>
  <si>
    <t>敏讯</t>
  </si>
  <si>
    <t>摩尔斯</t>
  </si>
  <si>
    <t>木本水源公司</t>
  </si>
  <si>
    <t>南天软件</t>
  </si>
  <si>
    <t>能融恒通</t>
  </si>
  <si>
    <t>宁扬</t>
  </si>
  <si>
    <t>欧亚公司</t>
  </si>
  <si>
    <t>帕罗奥图</t>
  </si>
  <si>
    <t>鹏宇成软件</t>
  </si>
  <si>
    <t>浦兰特</t>
  </si>
  <si>
    <t>普元</t>
  </si>
  <si>
    <t>奇保信安</t>
  </si>
  <si>
    <t>祺麒</t>
  </si>
  <si>
    <t>启点云</t>
  </si>
  <si>
    <t>汽车维修行业协会</t>
  </si>
  <si>
    <t>千品猫</t>
  </si>
  <si>
    <t>青莲</t>
  </si>
  <si>
    <t>青云聚力</t>
  </si>
  <si>
    <t>轻舟智航</t>
  </si>
  <si>
    <t>去哪儿</t>
  </si>
  <si>
    <t>全量全速</t>
  </si>
  <si>
    <t>人财两得</t>
  </si>
  <si>
    <t>人和</t>
  </si>
  <si>
    <t>日航</t>
  </si>
  <si>
    <t>荣业兴程教育咨询</t>
  </si>
  <si>
    <t>容核装备研究院</t>
  </si>
  <si>
    <t>融德人才责任</t>
  </si>
  <si>
    <t>融兴通达</t>
  </si>
  <si>
    <t>如风</t>
  </si>
  <si>
    <t>瑞赛</t>
  </si>
  <si>
    <t>瑞友</t>
  </si>
  <si>
    <t>卅思云</t>
  </si>
  <si>
    <t>赛诺凯信</t>
  </si>
  <si>
    <t>赛特斯</t>
  </si>
  <si>
    <t>三棱</t>
  </si>
  <si>
    <t>三一智造</t>
  </si>
  <si>
    <t>森华易腾</t>
  </si>
  <si>
    <t>上榜</t>
  </si>
  <si>
    <t>身边惠商务</t>
  </si>
  <si>
    <t>神州数码</t>
  </si>
  <si>
    <t>神州泰岳软件</t>
  </si>
  <si>
    <t>神州新桥</t>
  </si>
  <si>
    <t>生物制品研究所公司</t>
  </si>
  <si>
    <t>盛达物联</t>
  </si>
  <si>
    <t>盛哲</t>
  </si>
  <si>
    <t>师范教育集团</t>
  </si>
  <si>
    <t>石化盈科</t>
  </si>
  <si>
    <t>时代博航</t>
  </si>
  <si>
    <t>时代</t>
  </si>
  <si>
    <t>时代新威</t>
  </si>
  <si>
    <t>世纪超星</t>
  </si>
  <si>
    <t>世纪国源</t>
  </si>
  <si>
    <t>世纪互联宽带数据中心</t>
  </si>
  <si>
    <t>世纪文化公司</t>
  </si>
  <si>
    <t>世纪之光</t>
  </si>
  <si>
    <t>市艾提科信网络</t>
  </si>
  <si>
    <t>市东奥教育</t>
  </si>
  <si>
    <t>市海龙公路工程公司</t>
  </si>
  <si>
    <t>市机电设备总公司</t>
  </si>
  <si>
    <t>市精诚兴公司</t>
  </si>
  <si>
    <t>市农林科学院</t>
  </si>
  <si>
    <t>市思伟开发公司</t>
  </si>
  <si>
    <t>市亚龙发展</t>
  </si>
  <si>
    <t>市用友</t>
  </si>
  <si>
    <t>市越海扬波</t>
  </si>
  <si>
    <t>视博云</t>
  </si>
  <si>
    <t>首钢自动化</t>
  </si>
  <si>
    <t>数能</t>
  </si>
  <si>
    <t>数字认证</t>
  </si>
  <si>
    <t>顺谋</t>
  </si>
  <si>
    <t>思诺博</t>
  </si>
  <si>
    <t>思特奇</t>
  </si>
  <si>
    <t>四维</t>
  </si>
  <si>
    <t>四维空间数码</t>
  </si>
  <si>
    <t>四维仲学文化教育</t>
  </si>
  <si>
    <t>梭逻伊斯驰文化发展</t>
  </si>
  <si>
    <t>拓维思</t>
  </si>
  <si>
    <t>钛星</t>
  </si>
  <si>
    <t>泰和利通</t>
  </si>
  <si>
    <t>泰和志新软件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</si>
</sst>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charset val="134"/>
      <scheme val="minor"/>
    </font>
    <font>
      <b/>
      <sz val="11"/>
      <name val="Courier New"/>
      <family val="1"/>
    </font>
    <font>
      <b/>
      <sz val="11"/>
      <name val="微软雅黑"/>
      <family val="2"/>
      <charset val="134"/>
    </font>
    <font>
      <sz val="10"/>
      <name val="Courier New"/>
      <family val="1"/>
    </font>
    <font>
      <sz val="9"/>
      <name val="等线"/>
      <family val="4"/>
      <charset val="134"/>
      <scheme val="minor"/>
    </font>
    <font>
      <sz val="10"/>
      <name val="Courier New"/>
      <family val="2"/>
    </font>
    <font>
      <sz val="10"/>
      <name val="SimSun"/>
      <family val="3"/>
      <charset val="134"/>
    </font>
    <font>
      <sz val="10"/>
      <name val="方正书宋_GBK"/>
      <charset val="134"/>
    </font>
    <font>
      <sz val="10"/>
      <name val="Courier New"/>
      <family val="3"/>
      <charset val="134"/>
    </font>
    <font>
      <sz val="10"/>
      <name val="等线"/>
      <family val="4"/>
      <charset val="134"/>
    </font>
    <font>
      <b/>
      <sz val="10"/>
      <name val="微软雅黑"/>
      <family val="2"/>
      <charset val="134"/>
    </font>
    <font>
      <sz val="10"/>
      <color theme="1"/>
      <name val="等线"/>
      <family val="4"/>
      <charset val="134"/>
      <scheme val="minor"/>
    </font>
    <font>
      <sz val="10"/>
      <name val="宋体"/>
      <family val="1"/>
      <charset val="134"/>
    </font>
    <font>
      <sz val="9"/>
      <name val="等线"/>
      <family val="2"/>
      <charset val="134"/>
      <scheme val="minor"/>
    </font>
    <font>
      <sz val="10"/>
      <name val="Courier New"/>
      <family val="1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FA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3" borderId="6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25068710@qq.com" TargetMode="External"/><Relationship Id="rId2" Type="http://schemas.openxmlformats.org/officeDocument/2006/relationships/hyperlink" Target="mailto:2006emma@163.com" TargetMode="External"/><Relationship Id="rId1" Type="http://schemas.openxmlformats.org/officeDocument/2006/relationships/hyperlink" Target="mailto:juliehero@126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13621108849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5607-ADA4-8D4D-A7BE-BCD5B501D50C}">
  <dimension ref="A1:J1262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ColWidth="15.6640625" defaultRowHeight="20" customHeight="1"/>
  <cols>
    <col min="1" max="1" width="9.77734375" style="24" customWidth="1"/>
    <col min="2" max="2" width="28.44140625" style="24" customWidth="1"/>
    <col min="3" max="3" width="15.6640625" style="24"/>
    <col min="4" max="4" width="26.109375" style="24" customWidth="1"/>
    <col min="5" max="5" width="21.5546875" style="24" customWidth="1"/>
    <col min="6" max="6" width="18.6640625" style="24" customWidth="1"/>
    <col min="7" max="9" width="15.6640625" style="24"/>
    <col min="10" max="10" width="36.33203125" style="42" customWidth="1"/>
    <col min="11" max="16384" width="15.6640625" style="24"/>
  </cols>
  <sheetData>
    <row r="1" spans="1:10" ht="20" customHeight="1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2" t="s">
        <v>7</v>
      </c>
      <c r="J1" s="23" t="s">
        <v>8</v>
      </c>
    </row>
    <row r="2" spans="1:10" ht="25.6" customHeight="1">
      <c r="A2" s="7" t="s">
        <v>14</v>
      </c>
      <c r="B2" s="7" t="s">
        <v>15</v>
      </c>
      <c r="C2" s="7" t="s">
        <v>16</v>
      </c>
      <c r="D2" s="7">
        <v>263</v>
      </c>
      <c r="E2" s="7" t="s">
        <v>17</v>
      </c>
      <c r="F2" s="7" t="s">
        <v>18</v>
      </c>
      <c r="G2" s="7" t="s">
        <v>13</v>
      </c>
      <c r="H2" s="7" t="s">
        <v>6708</v>
      </c>
      <c r="I2" s="7" t="s">
        <v>6711</v>
      </c>
      <c r="J2" s="25" t="s">
        <v>6805</v>
      </c>
    </row>
    <row r="3" spans="1:10" ht="25.6" customHeight="1">
      <c r="A3" s="7" t="s">
        <v>19</v>
      </c>
      <c r="B3" s="7" t="s">
        <v>20</v>
      </c>
      <c r="C3" s="7" t="s">
        <v>21</v>
      </c>
      <c r="D3" s="7">
        <v>263</v>
      </c>
      <c r="E3" s="7" t="s">
        <v>22</v>
      </c>
      <c r="F3" s="7" t="s">
        <v>18</v>
      </c>
      <c r="G3" s="7" t="s">
        <v>13</v>
      </c>
      <c r="H3" s="7" t="s">
        <v>6708</v>
      </c>
      <c r="I3" s="7" t="s">
        <v>6711</v>
      </c>
      <c r="J3" s="25" t="s">
        <v>6805</v>
      </c>
    </row>
    <row r="4" spans="1:10" ht="25.6" customHeight="1">
      <c r="A4" s="7" t="s">
        <v>23</v>
      </c>
      <c r="B4" s="7" t="s">
        <v>24</v>
      </c>
      <c r="C4" s="7" t="s">
        <v>25</v>
      </c>
      <c r="D4" s="7">
        <v>360</v>
      </c>
      <c r="E4" s="7" t="s">
        <v>11</v>
      </c>
      <c r="F4" s="7" t="s">
        <v>26</v>
      </c>
      <c r="G4" s="7" t="s">
        <v>13</v>
      </c>
      <c r="H4" s="7" t="s">
        <v>6708</v>
      </c>
      <c r="I4" s="7" t="s">
        <v>6711</v>
      </c>
      <c r="J4" s="25" t="s">
        <v>6806</v>
      </c>
    </row>
    <row r="5" spans="1:10" s="27" customFormat="1" ht="25.6" customHeight="1">
      <c r="A5" s="8" t="s">
        <v>27</v>
      </c>
      <c r="B5" s="8" t="s">
        <v>28</v>
      </c>
      <c r="C5" s="8" t="s">
        <v>29</v>
      </c>
      <c r="D5" s="8">
        <v>360</v>
      </c>
      <c r="E5" s="8" t="s">
        <v>30</v>
      </c>
      <c r="F5" s="8" t="s">
        <v>31</v>
      </c>
      <c r="G5" s="8" t="s">
        <v>13</v>
      </c>
      <c r="H5" s="8" t="s">
        <v>6708</v>
      </c>
      <c r="I5" s="8" t="s">
        <v>6711</v>
      </c>
      <c r="J5" s="26" t="s">
        <v>6807</v>
      </c>
    </row>
    <row r="6" spans="1:10" ht="25.6" customHeight="1">
      <c r="A6" s="7" t="s">
        <v>32</v>
      </c>
      <c r="B6" s="7" t="s">
        <v>33</v>
      </c>
      <c r="C6" s="7" t="s">
        <v>34</v>
      </c>
      <c r="D6" s="7">
        <v>360</v>
      </c>
      <c r="E6" s="7" t="s">
        <v>11</v>
      </c>
      <c r="F6" s="7" t="s">
        <v>35</v>
      </c>
      <c r="G6" s="7" t="s">
        <v>13</v>
      </c>
      <c r="H6" s="7" t="s">
        <v>6708</v>
      </c>
      <c r="I6" s="7" t="s">
        <v>6711</v>
      </c>
      <c r="J6" s="25" t="s">
        <v>6806</v>
      </c>
    </row>
    <row r="7" spans="1:10" ht="25.6" customHeight="1">
      <c r="A7" s="7" t="s">
        <v>36</v>
      </c>
      <c r="B7" s="7" t="s">
        <v>37</v>
      </c>
      <c r="C7" s="7" t="s">
        <v>38</v>
      </c>
      <c r="D7" s="7">
        <v>360</v>
      </c>
      <c r="E7" s="7" t="s">
        <v>11</v>
      </c>
      <c r="F7" s="7" t="s">
        <v>12</v>
      </c>
      <c r="G7" s="7" t="s">
        <v>13</v>
      </c>
      <c r="H7" s="7" t="s">
        <v>6708</v>
      </c>
      <c r="I7" s="7" t="s">
        <v>6711</v>
      </c>
      <c r="J7" s="25" t="s">
        <v>6806</v>
      </c>
    </row>
    <row r="8" spans="1:10" ht="25.6" customHeight="1">
      <c r="A8" s="7" t="s">
        <v>39</v>
      </c>
      <c r="B8" s="7" t="s">
        <v>40</v>
      </c>
      <c r="C8" s="7" t="s">
        <v>41</v>
      </c>
      <c r="D8" s="7" t="s">
        <v>42</v>
      </c>
      <c r="E8" s="7" t="s">
        <v>43</v>
      </c>
      <c r="F8" s="7" t="s">
        <v>44</v>
      </c>
      <c r="G8" s="7" t="s">
        <v>13</v>
      </c>
      <c r="H8" s="7" t="s">
        <v>6708</v>
      </c>
      <c r="I8" s="7" t="s">
        <v>6711</v>
      </c>
      <c r="J8" s="25" t="s">
        <v>6808</v>
      </c>
    </row>
    <row r="9" spans="1:10" ht="25.6" customHeight="1">
      <c r="A9" s="7" t="s">
        <v>45</v>
      </c>
      <c r="B9" s="7" t="s">
        <v>46</v>
      </c>
      <c r="C9" s="7" t="s">
        <v>47</v>
      </c>
      <c r="D9" s="7" t="s">
        <v>48</v>
      </c>
      <c r="E9" s="7" t="s">
        <v>43</v>
      </c>
      <c r="F9" s="7" t="s">
        <v>12</v>
      </c>
      <c r="G9" s="7" t="s">
        <v>13</v>
      </c>
      <c r="H9" s="7" t="s">
        <v>6708</v>
      </c>
      <c r="I9" s="7" t="s">
        <v>6711</v>
      </c>
      <c r="J9" s="25" t="s">
        <v>6809</v>
      </c>
    </row>
    <row r="10" spans="1:10" ht="25.6" customHeight="1">
      <c r="A10" s="7" t="s">
        <v>75</v>
      </c>
      <c r="B10" s="7" t="s">
        <v>76</v>
      </c>
      <c r="C10" s="7" t="s">
        <v>77</v>
      </c>
      <c r="D10" s="7" t="s">
        <v>78</v>
      </c>
      <c r="E10" s="7" t="s">
        <v>17</v>
      </c>
      <c r="F10" s="7" t="s">
        <v>18</v>
      </c>
      <c r="G10" s="7" t="s">
        <v>13</v>
      </c>
      <c r="H10" s="7" t="s">
        <v>6708</v>
      </c>
      <c r="I10" s="7" t="s">
        <v>6711</v>
      </c>
      <c r="J10" s="25" t="s">
        <v>6810</v>
      </c>
    </row>
    <row r="11" spans="1:10" ht="25.6" customHeight="1">
      <c r="A11" s="7" t="s">
        <v>79</v>
      </c>
      <c r="B11" s="7" t="s">
        <v>80</v>
      </c>
      <c r="C11" s="7" t="s">
        <v>81</v>
      </c>
      <c r="D11" s="7" t="s">
        <v>82</v>
      </c>
      <c r="E11" s="7" t="s">
        <v>57</v>
      </c>
      <c r="F11" s="7" t="s">
        <v>57</v>
      </c>
      <c r="G11" s="7" t="s">
        <v>13</v>
      </c>
      <c r="H11" s="7" t="s">
        <v>6708</v>
      </c>
      <c r="I11" s="7" t="s">
        <v>6711</v>
      </c>
      <c r="J11" s="25" t="s">
        <v>6811</v>
      </c>
    </row>
    <row r="12" spans="1:10" ht="25.6" customHeight="1">
      <c r="A12" s="7" t="s">
        <v>83</v>
      </c>
      <c r="B12" s="7" t="s">
        <v>84</v>
      </c>
      <c r="C12" s="7" t="s">
        <v>85</v>
      </c>
      <c r="D12" s="7" t="s">
        <v>86</v>
      </c>
      <c r="E12" s="7" t="s">
        <v>61</v>
      </c>
      <c r="F12" s="7" t="s">
        <v>31</v>
      </c>
      <c r="G12" s="7" t="s">
        <v>13</v>
      </c>
      <c r="H12" s="7" t="s">
        <v>6708</v>
      </c>
      <c r="I12" s="7" t="s">
        <v>6711</v>
      </c>
      <c r="J12" s="25" t="s">
        <v>6812</v>
      </c>
    </row>
    <row r="13" spans="1:10" ht="25.6" customHeight="1">
      <c r="A13" s="7" t="s">
        <v>93</v>
      </c>
      <c r="B13" s="7" t="s">
        <v>94</v>
      </c>
      <c r="C13" s="7" t="s">
        <v>95</v>
      </c>
      <c r="D13" s="7" t="s">
        <v>96</v>
      </c>
      <c r="E13" s="7" t="s">
        <v>11</v>
      </c>
      <c r="F13" s="7" t="s">
        <v>35</v>
      </c>
      <c r="G13" s="7" t="s">
        <v>13</v>
      </c>
      <c r="H13" s="7" t="s">
        <v>6708</v>
      </c>
      <c r="I13" s="7" t="s">
        <v>6711</v>
      </c>
      <c r="J13" s="25" t="s">
        <v>6813</v>
      </c>
    </row>
    <row r="14" spans="1:10" ht="25.6" customHeight="1">
      <c r="A14" s="7" t="s">
        <v>97</v>
      </c>
      <c r="B14" s="7" t="s">
        <v>98</v>
      </c>
      <c r="C14" s="7" t="s">
        <v>99</v>
      </c>
      <c r="D14" s="7" t="s">
        <v>100</v>
      </c>
      <c r="E14" s="7" t="s">
        <v>65</v>
      </c>
      <c r="F14" s="7" t="s">
        <v>92</v>
      </c>
      <c r="G14" s="7" t="s">
        <v>13</v>
      </c>
      <c r="H14" s="7" t="s">
        <v>6708</v>
      </c>
      <c r="I14" s="7" t="s">
        <v>6711</v>
      </c>
      <c r="J14" s="25" t="s">
        <v>6814</v>
      </c>
    </row>
    <row r="15" spans="1:10" ht="25.6" customHeight="1">
      <c r="A15" s="7" t="s">
        <v>101</v>
      </c>
      <c r="B15" s="7" t="s">
        <v>102</v>
      </c>
      <c r="C15" s="7" t="s">
        <v>103</v>
      </c>
      <c r="D15" s="7" t="s">
        <v>100</v>
      </c>
      <c r="E15" s="7" t="s">
        <v>30</v>
      </c>
      <c r="F15" s="7" t="s">
        <v>31</v>
      </c>
      <c r="G15" s="7" t="s">
        <v>13</v>
      </c>
      <c r="H15" s="7" t="s">
        <v>6708</v>
      </c>
      <c r="I15" s="7" t="s">
        <v>6711</v>
      </c>
      <c r="J15" s="25" t="s">
        <v>6815</v>
      </c>
    </row>
    <row r="16" spans="1:10" ht="25.6" customHeight="1">
      <c r="A16" s="7" t="s">
        <v>104</v>
      </c>
      <c r="B16" s="7" t="s">
        <v>105</v>
      </c>
      <c r="C16" s="7" t="s">
        <v>106</v>
      </c>
      <c r="D16" s="7" t="s">
        <v>107</v>
      </c>
      <c r="E16" s="7" t="s">
        <v>57</v>
      </c>
      <c r="F16" s="7" t="s">
        <v>31</v>
      </c>
      <c r="G16" s="7" t="s">
        <v>13</v>
      </c>
      <c r="H16" s="7" t="s">
        <v>6708</v>
      </c>
      <c r="I16" s="7" t="s">
        <v>6711</v>
      </c>
      <c r="J16" s="25" t="s">
        <v>6816</v>
      </c>
    </row>
    <row r="17" spans="1:10" ht="25.6" customHeight="1">
      <c r="A17" s="7" t="s">
        <v>108</v>
      </c>
      <c r="B17" s="7" t="s">
        <v>109</v>
      </c>
      <c r="C17" s="7" t="s">
        <v>110</v>
      </c>
      <c r="D17" s="7" t="s">
        <v>111</v>
      </c>
      <c r="E17" s="7" t="s">
        <v>91</v>
      </c>
      <c r="F17" s="7" t="s">
        <v>112</v>
      </c>
      <c r="G17" s="7" t="s">
        <v>13</v>
      </c>
      <c r="H17" s="7" t="s">
        <v>6708</v>
      </c>
      <c r="I17" s="7" t="s">
        <v>6711</v>
      </c>
      <c r="J17" s="25" t="s">
        <v>6817</v>
      </c>
    </row>
    <row r="18" spans="1:10" ht="25.6" customHeight="1">
      <c r="A18" s="7" t="s">
        <v>118</v>
      </c>
      <c r="B18" s="7" t="s">
        <v>119</v>
      </c>
      <c r="C18" s="7" t="s">
        <v>120</v>
      </c>
      <c r="D18" s="7" t="s">
        <v>121</v>
      </c>
      <c r="E18" s="7" t="s">
        <v>122</v>
      </c>
      <c r="F18" s="7" t="s">
        <v>112</v>
      </c>
      <c r="G18" s="7" t="s">
        <v>13</v>
      </c>
      <c r="H18" s="7" t="s">
        <v>6708</v>
      </c>
      <c r="I18" s="7" t="s">
        <v>6711</v>
      </c>
      <c r="J18" s="25" t="s">
        <v>6818</v>
      </c>
    </row>
    <row r="19" spans="1:10" ht="25.6" customHeight="1">
      <c r="A19" s="7" t="s">
        <v>125</v>
      </c>
      <c r="B19" s="7" t="s">
        <v>126</v>
      </c>
      <c r="C19" s="7" t="s">
        <v>127</v>
      </c>
      <c r="D19" s="7" t="s">
        <v>128</v>
      </c>
      <c r="E19" s="7" t="s">
        <v>11</v>
      </c>
      <c r="F19" s="7" t="s">
        <v>129</v>
      </c>
      <c r="G19" s="7" t="s">
        <v>13</v>
      </c>
      <c r="H19" s="7" t="s">
        <v>6708</v>
      </c>
      <c r="I19" s="7" t="s">
        <v>6711</v>
      </c>
      <c r="J19" s="25" t="s">
        <v>6819</v>
      </c>
    </row>
    <row r="20" spans="1:10" ht="25.6" customHeight="1">
      <c r="A20" s="7" t="s">
        <v>130</v>
      </c>
      <c r="B20" s="7" t="s">
        <v>131</v>
      </c>
      <c r="C20" s="7" t="s">
        <v>132</v>
      </c>
      <c r="D20" s="7" t="s">
        <v>133</v>
      </c>
      <c r="E20" s="7" t="s">
        <v>91</v>
      </c>
      <c r="F20" s="7" t="s">
        <v>92</v>
      </c>
      <c r="G20" s="7" t="s">
        <v>13</v>
      </c>
      <c r="H20" s="7" t="s">
        <v>6708</v>
      </c>
      <c r="I20" s="7" t="s">
        <v>6711</v>
      </c>
      <c r="J20" s="25" t="s">
        <v>6820</v>
      </c>
    </row>
    <row r="21" spans="1:10" ht="25.6" customHeight="1">
      <c r="A21" s="7" t="s">
        <v>140</v>
      </c>
      <c r="B21" s="7" t="s">
        <v>141</v>
      </c>
      <c r="C21" s="7" t="s">
        <v>142</v>
      </c>
      <c r="D21" s="7" t="s">
        <v>143</v>
      </c>
      <c r="E21" s="7" t="s">
        <v>144</v>
      </c>
      <c r="F21" s="7" t="s">
        <v>12</v>
      </c>
      <c r="G21" s="7" t="s">
        <v>13</v>
      </c>
      <c r="H21" s="7" t="s">
        <v>6708</v>
      </c>
      <c r="I21" s="7" t="s">
        <v>6711</v>
      </c>
      <c r="J21" s="28" t="s">
        <v>6821</v>
      </c>
    </row>
    <row r="22" spans="1:10" ht="25.6" customHeight="1">
      <c r="A22" s="7" t="s">
        <v>148</v>
      </c>
      <c r="B22" s="7" t="s">
        <v>149</v>
      </c>
      <c r="C22" s="7" t="s">
        <v>150</v>
      </c>
      <c r="D22" s="7" t="s">
        <v>151</v>
      </c>
      <c r="E22" s="7" t="s">
        <v>17</v>
      </c>
      <c r="F22" s="7" t="s">
        <v>26</v>
      </c>
      <c r="G22" s="7" t="s">
        <v>13</v>
      </c>
      <c r="H22" s="7" t="s">
        <v>6708</v>
      </c>
      <c r="I22" s="7" t="s">
        <v>6711</v>
      </c>
      <c r="J22" s="25" t="s">
        <v>6822</v>
      </c>
    </row>
    <row r="23" spans="1:10" ht="25.6" customHeight="1">
      <c r="A23" s="7" t="s">
        <v>155</v>
      </c>
      <c r="B23" s="7" t="s">
        <v>156</v>
      </c>
      <c r="C23" s="7" t="s">
        <v>157</v>
      </c>
      <c r="D23" s="7" t="s">
        <v>158</v>
      </c>
      <c r="E23" s="7" t="s">
        <v>159</v>
      </c>
      <c r="F23" s="7" t="s">
        <v>112</v>
      </c>
      <c r="G23" s="7" t="s">
        <v>13</v>
      </c>
      <c r="H23" s="7" t="s">
        <v>6708</v>
      </c>
      <c r="I23" s="7" t="s">
        <v>6711</v>
      </c>
      <c r="J23" s="25" t="s">
        <v>6823</v>
      </c>
    </row>
    <row r="24" spans="1:10" ht="25.6" customHeight="1">
      <c r="A24" s="7" t="s">
        <v>162</v>
      </c>
      <c r="B24" s="7" t="s">
        <v>163</v>
      </c>
      <c r="C24" s="7" t="s">
        <v>164</v>
      </c>
      <c r="D24" s="7" t="s">
        <v>165</v>
      </c>
      <c r="E24" s="7" t="s">
        <v>144</v>
      </c>
      <c r="F24" s="7" t="s">
        <v>31</v>
      </c>
      <c r="G24" s="7" t="s">
        <v>13</v>
      </c>
      <c r="H24" s="7" t="s">
        <v>6708</v>
      </c>
      <c r="I24" s="7" t="s">
        <v>6711</v>
      </c>
      <c r="J24" s="25" t="s">
        <v>6824</v>
      </c>
    </row>
    <row r="25" spans="1:10" ht="25.6" customHeight="1">
      <c r="A25" s="7" t="s">
        <v>168</v>
      </c>
      <c r="B25" s="7" t="s">
        <v>169</v>
      </c>
      <c r="C25" s="7" t="s">
        <v>170</v>
      </c>
      <c r="D25" s="7" t="s">
        <v>171</v>
      </c>
      <c r="E25" s="7" t="s">
        <v>147</v>
      </c>
      <c r="F25" s="7" t="s">
        <v>12</v>
      </c>
      <c r="G25" s="7" t="s">
        <v>13</v>
      </c>
      <c r="H25" s="7" t="s">
        <v>6708</v>
      </c>
      <c r="I25" s="7" t="s">
        <v>6711</v>
      </c>
      <c r="J25" s="25" t="s">
        <v>6825</v>
      </c>
    </row>
    <row r="26" spans="1:10" ht="25.6" customHeight="1">
      <c r="A26" s="7" t="s">
        <v>172</v>
      </c>
      <c r="B26" s="7" t="s">
        <v>173</v>
      </c>
      <c r="C26" s="7" t="s">
        <v>174</v>
      </c>
      <c r="D26" s="7" t="s">
        <v>171</v>
      </c>
      <c r="E26" s="7" t="s">
        <v>17</v>
      </c>
      <c r="F26" s="7" t="s">
        <v>12</v>
      </c>
      <c r="G26" s="7" t="s">
        <v>13</v>
      </c>
      <c r="H26" s="7" t="s">
        <v>6708</v>
      </c>
      <c r="I26" s="7" t="s">
        <v>6711</v>
      </c>
      <c r="J26" s="25" t="s">
        <v>6825</v>
      </c>
    </row>
    <row r="27" spans="1:10" ht="25.6" customHeight="1">
      <c r="A27" s="7" t="s">
        <v>175</v>
      </c>
      <c r="B27" s="7" t="s">
        <v>176</v>
      </c>
      <c r="C27" s="7" t="s">
        <v>177</v>
      </c>
      <c r="D27" s="7" t="s">
        <v>171</v>
      </c>
      <c r="E27" s="7" t="s">
        <v>17</v>
      </c>
      <c r="F27" s="7" t="s">
        <v>12</v>
      </c>
      <c r="G27" s="7" t="s">
        <v>13</v>
      </c>
      <c r="H27" s="7" t="s">
        <v>6708</v>
      </c>
      <c r="I27" s="7" t="s">
        <v>6711</v>
      </c>
      <c r="J27" s="25" t="s">
        <v>6825</v>
      </c>
    </row>
    <row r="28" spans="1:10" ht="25.6" customHeight="1">
      <c r="A28" s="7" t="s">
        <v>178</v>
      </c>
      <c r="B28" s="7" t="s">
        <v>179</v>
      </c>
      <c r="C28" s="7" t="s">
        <v>180</v>
      </c>
      <c r="D28" s="7" t="s">
        <v>171</v>
      </c>
      <c r="E28" s="7" t="s">
        <v>144</v>
      </c>
      <c r="F28" s="7" t="s">
        <v>12</v>
      </c>
      <c r="G28" s="7" t="s">
        <v>13</v>
      </c>
      <c r="H28" s="7" t="s">
        <v>6708</v>
      </c>
      <c r="I28" s="7" t="s">
        <v>6711</v>
      </c>
      <c r="J28" s="28" t="s">
        <v>6826</v>
      </c>
    </row>
    <row r="29" spans="1:10" ht="25.6" customHeight="1">
      <c r="A29" s="7" t="s">
        <v>184</v>
      </c>
      <c r="B29" s="7" t="s">
        <v>185</v>
      </c>
      <c r="C29" s="7" t="s">
        <v>186</v>
      </c>
      <c r="D29" s="7" t="s">
        <v>187</v>
      </c>
      <c r="E29" s="7" t="s">
        <v>91</v>
      </c>
      <c r="F29" s="7" t="s">
        <v>92</v>
      </c>
      <c r="G29" s="7" t="s">
        <v>13</v>
      </c>
      <c r="H29" s="7" t="s">
        <v>6708</v>
      </c>
      <c r="I29" s="7" t="s">
        <v>6711</v>
      </c>
      <c r="J29" s="25" t="s">
        <v>6827</v>
      </c>
    </row>
    <row r="30" spans="1:10" ht="25.6" customHeight="1">
      <c r="A30" s="7" t="s">
        <v>188</v>
      </c>
      <c r="B30" s="7" t="s">
        <v>189</v>
      </c>
      <c r="C30" s="7" t="s">
        <v>190</v>
      </c>
      <c r="D30" s="7" t="s">
        <v>191</v>
      </c>
      <c r="E30" s="7" t="s">
        <v>147</v>
      </c>
      <c r="F30" s="7" t="s">
        <v>92</v>
      </c>
      <c r="G30" s="7" t="s">
        <v>13</v>
      </c>
      <c r="H30" s="7" t="s">
        <v>6708</v>
      </c>
      <c r="I30" s="7" t="s">
        <v>6711</v>
      </c>
      <c r="J30" s="25" t="s">
        <v>6828</v>
      </c>
    </row>
    <row r="31" spans="1:10" ht="25.6" customHeight="1">
      <c r="A31" s="7" t="s">
        <v>192</v>
      </c>
      <c r="B31" s="7" t="s">
        <v>193</v>
      </c>
      <c r="C31" s="7" t="s">
        <v>194</v>
      </c>
      <c r="D31" s="7" t="s">
        <v>195</v>
      </c>
      <c r="E31" s="7" t="s">
        <v>167</v>
      </c>
      <c r="F31" s="7" t="s">
        <v>92</v>
      </c>
      <c r="G31" s="7" t="s">
        <v>13</v>
      </c>
      <c r="H31" s="7" t="s">
        <v>6708</v>
      </c>
      <c r="I31" s="7" t="s">
        <v>6711</v>
      </c>
      <c r="J31" s="25" t="s">
        <v>6825</v>
      </c>
    </row>
    <row r="32" spans="1:10" s="27" customFormat="1" ht="25.6" customHeight="1">
      <c r="A32" s="8" t="s">
        <v>200</v>
      </c>
      <c r="B32" s="8" t="s">
        <v>201</v>
      </c>
      <c r="C32" s="8" t="s">
        <v>202</v>
      </c>
      <c r="D32" s="8" t="s">
        <v>200</v>
      </c>
      <c r="E32" s="8" t="s">
        <v>144</v>
      </c>
      <c r="F32" s="8" t="s">
        <v>12</v>
      </c>
      <c r="G32" s="8" t="s">
        <v>13</v>
      </c>
      <c r="H32" s="8" t="s">
        <v>6708</v>
      </c>
      <c r="I32" s="8" t="s">
        <v>6711</v>
      </c>
      <c r="J32" s="29" t="s">
        <v>6829</v>
      </c>
    </row>
    <row r="33" spans="1:10" ht="25.6" customHeight="1">
      <c r="A33" s="7" t="s">
        <v>205</v>
      </c>
      <c r="B33" s="7" t="s">
        <v>206</v>
      </c>
      <c r="C33" s="7" t="s">
        <v>207</v>
      </c>
      <c r="D33" s="7" t="s">
        <v>208</v>
      </c>
      <c r="E33" s="7" t="s">
        <v>209</v>
      </c>
      <c r="F33" s="7" t="s">
        <v>92</v>
      </c>
      <c r="G33" s="7" t="s">
        <v>13</v>
      </c>
      <c r="H33" s="7" t="s">
        <v>6708</v>
      </c>
      <c r="I33" s="7" t="s">
        <v>6711</v>
      </c>
      <c r="J33" s="25" t="s">
        <v>6813</v>
      </c>
    </row>
    <row r="34" spans="1:10" ht="25.6" customHeight="1">
      <c r="A34" s="7" t="s">
        <v>215</v>
      </c>
      <c r="B34" s="7" t="s">
        <v>216</v>
      </c>
      <c r="C34" s="7" t="s">
        <v>217</v>
      </c>
      <c r="D34" s="7" t="s">
        <v>218</v>
      </c>
      <c r="E34" s="7" t="s">
        <v>30</v>
      </c>
      <c r="F34" s="7" t="s">
        <v>35</v>
      </c>
      <c r="G34" s="7" t="s">
        <v>13</v>
      </c>
      <c r="H34" s="7" t="s">
        <v>6708</v>
      </c>
      <c r="I34" s="7" t="s">
        <v>6711</v>
      </c>
      <c r="J34" s="25" t="s">
        <v>6830</v>
      </c>
    </row>
    <row r="35" spans="1:10" ht="25.6" customHeight="1">
      <c r="A35" s="7" t="s">
        <v>221</v>
      </c>
      <c r="B35" s="7" t="s">
        <v>222</v>
      </c>
      <c r="C35" s="7" t="s">
        <v>223</v>
      </c>
      <c r="D35" s="7" t="s">
        <v>224</v>
      </c>
      <c r="E35" s="7" t="s">
        <v>209</v>
      </c>
      <c r="F35" s="7" t="s">
        <v>112</v>
      </c>
      <c r="G35" s="7" t="s">
        <v>13</v>
      </c>
      <c r="H35" s="7" t="s">
        <v>6708</v>
      </c>
      <c r="I35" s="7" t="s">
        <v>6711</v>
      </c>
      <c r="J35" s="25" t="s">
        <v>6831</v>
      </c>
    </row>
    <row r="36" spans="1:10" ht="25.6" customHeight="1">
      <c r="A36" s="7" t="s">
        <v>231</v>
      </c>
      <c r="B36" s="7" t="s">
        <v>232</v>
      </c>
      <c r="C36" s="7" t="s">
        <v>233</v>
      </c>
      <c r="D36" s="7" t="s">
        <v>234</v>
      </c>
      <c r="E36" s="7" t="s">
        <v>11</v>
      </c>
      <c r="F36" s="7" t="s">
        <v>31</v>
      </c>
      <c r="G36" s="7" t="s">
        <v>13</v>
      </c>
      <c r="H36" s="7" t="s">
        <v>6708</v>
      </c>
      <c r="I36" s="7" t="s">
        <v>6711</v>
      </c>
      <c r="J36" s="25" t="s">
        <v>6832</v>
      </c>
    </row>
    <row r="37" spans="1:10" ht="25.6" customHeight="1">
      <c r="A37" s="7" t="s">
        <v>235</v>
      </c>
      <c r="B37" s="7" t="s">
        <v>236</v>
      </c>
      <c r="C37" s="7" t="s">
        <v>237</v>
      </c>
      <c r="D37" s="7" t="s">
        <v>238</v>
      </c>
      <c r="E37" s="7" t="s">
        <v>11</v>
      </c>
      <c r="F37" s="7" t="s">
        <v>31</v>
      </c>
      <c r="G37" s="7" t="s">
        <v>13</v>
      </c>
      <c r="H37" s="7" t="s">
        <v>6708</v>
      </c>
      <c r="I37" s="7" t="s">
        <v>6711</v>
      </c>
      <c r="J37" s="25" t="s">
        <v>6833</v>
      </c>
    </row>
    <row r="38" spans="1:10" s="27" customFormat="1" ht="25.6" customHeight="1">
      <c r="A38" s="8" t="s">
        <v>243</v>
      </c>
      <c r="B38" s="8" t="s">
        <v>244</v>
      </c>
      <c r="C38" s="8" t="s">
        <v>245</v>
      </c>
      <c r="D38" s="8" t="s">
        <v>246</v>
      </c>
      <c r="E38" s="8" t="s">
        <v>91</v>
      </c>
      <c r="F38" s="8" t="s">
        <v>112</v>
      </c>
      <c r="G38" s="8" t="s">
        <v>13</v>
      </c>
      <c r="H38" s="8" t="s">
        <v>6708</v>
      </c>
      <c r="I38" s="8" t="s">
        <v>6711</v>
      </c>
      <c r="J38" s="29" t="s">
        <v>6834</v>
      </c>
    </row>
    <row r="39" spans="1:10" ht="25.6" customHeight="1">
      <c r="A39" s="7" t="s">
        <v>247</v>
      </c>
      <c r="B39" s="7" t="s">
        <v>248</v>
      </c>
      <c r="C39" s="7" t="s">
        <v>249</v>
      </c>
      <c r="D39" s="7" t="s">
        <v>250</v>
      </c>
      <c r="E39" s="7" t="s">
        <v>30</v>
      </c>
      <c r="F39" s="7" t="s">
        <v>12</v>
      </c>
      <c r="G39" s="7" t="s">
        <v>13</v>
      </c>
      <c r="H39" s="7" t="s">
        <v>6708</v>
      </c>
      <c r="I39" s="7" t="s">
        <v>6711</v>
      </c>
      <c r="J39" s="25" t="s">
        <v>6835</v>
      </c>
    </row>
    <row r="40" spans="1:10" ht="25.6" customHeight="1">
      <c r="A40" s="7" t="s">
        <v>252</v>
      </c>
      <c r="B40" s="7" t="s">
        <v>253</v>
      </c>
      <c r="C40" s="7" t="s">
        <v>254</v>
      </c>
      <c r="D40" s="7" t="s">
        <v>255</v>
      </c>
      <c r="E40" s="7" t="s">
        <v>30</v>
      </c>
      <c r="F40" s="7" t="s">
        <v>31</v>
      </c>
      <c r="G40" s="7" t="s">
        <v>13</v>
      </c>
      <c r="H40" s="7" t="s">
        <v>6708</v>
      </c>
      <c r="I40" s="7" t="s">
        <v>6711</v>
      </c>
      <c r="J40" s="25" t="s">
        <v>6836</v>
      </c>
    </row>
    <row r="41" spans="1:10" ht="25.6" customHeight="1">
      <c r="A41" s="7" t="s">
        <v>278</v>
      </c>
      <c r="B41" s="7" t="s">
        <v>279</v>
      </c>
      <c r="C41" s="7" t="s">
        <v>280</v>
      </c>
      <c r="D41" s="7" t="s">
        <v>281</v>
      </c>
      <c r="E41" s="7" t="s">
        <v>11</v>
      </c>
      <c r="F41" s="7" t="s">
        <v>66</v>
      </c>
      <c r="G41" s="7" t="s">
        <v>13</v>
      </c>
      <c r="H41" s="7" t="s">
        <v>6708</v>
      </c>
      <c r="I41" s="7" t="s">
        <v>6711</v>
      </c>
      <c r="J41" s="25" t="s">
        <v>6837</v>
      </c>
    </row>
    <row r="42" spans="1:10" ht="25.6" customHeight="1">
      <c r="A42" s="7" t="s">
        <v>285</v>
      </c>
      <c r="B42" s="7" t="s">
        <v>286</v>
      </c>
      <c r="C42" s="7" t="s">
        <v>287</v>
      </c>
      <c r="D42" s="7" t="s">
        <v>288</v>
      </c>
      <c r="E42" s="7" t="s">
        <v>17</v>
      </c>
      <c r="F42" s="7" t="s">
        <v>31</v>
      </c>
      <c r="G42" s="7" t="s">
        <v>13</v>
      </c>
      <c r="H42" s="7" t="s">
        <v>6708</v>
      </c>
      <c r="I42" s="7" t="s">
        <v>6711</v>
      </c>
      <c r="J42" s="25" t="s">
        <v>6838</v>
      </c>
    </row>
    <row r="43" spans="1:10" ht="25.6" customHeight="1">
      <c r="A43" s="7" t="s">
        <v>291</v>
      </c>
      <c r="B43" s="7" t="s">
        <v>292</v>
      </c>
      <c r="C43" s="7" t="s">
        <v>293</v>
      </c>
      <c r="D43" s="7" t="s">
        <v>294</v>
      </c>
      <c r="E43" s="7" t="s">
        <v>30</v>
      </c>
      <c r="F43" s="7" t="s">
        <v>31</v>
      </c>
      <c r="G43" s="7" t="s">
        <v>13</v>
      </c>
      <c r="H43" s="7" t="s">
        <v>6708</v>
      </c>
      <c r="I43" s="7" t="s">
        <v>6711</v>
      </c>
      <c r="J43" s="25" t="s">
        <v>6839</v>
      </c>
    </row>
    <row r="44" spans="1:10" ht="25.6" customHeight="1">
      <c r="A44" s="7" t="s">
        <v>297</v>
      </c>
      <c r="B44" s="7" t="s">
        <v>298</v>
      </c>
      <c r="C44" s="7" t="s">
        <v>299</v>
      </c>
      <c r="D44" s="7" t="s">
        <v>300</v>
      </c>
      <c r="E44" s="7" t="s">
        <v>43</v>
      </c>
      <c r="F44" s="7" t="s">
        <v>31</v>
      </c>
      <c r="G44" s="7" t="s">
        <v>13</v>
      </c>
      <c r="H44" s="7" t="s">
        <v>6708</v>
      </c>
      <c r="I44" s="7" t="s">
        <v>6711</v>
      </c>
      <c r="J44" s="28" t="s">
        <v>6840</v>
      </c>
    </row>
    <row r="45" spans="1:10" ht="25.6" customHeight="1">
      <c r="A45" s="7" t="s">
        <v>303</v>
      </c>
      <c r="B45" s="7" t="s">
        <v>304</v>
      </c>
      <c r="C45" s="7" t="s">
        <v>305</v>
      </c>
      <c r="D45" s="7" t="s">
        <v>306</v>
      </c>
      <c r="E45" s="7" t="s">
        <v>147</v>
      </c>
      <c r="F45" s="7" t="s">
        <v>44</v>
      </c>
      <c r="G45" s="7" t="s">
        <v>13</v>
      </c>
      <c r="H45" s="7" t="s">
        <v>6708</v>
      </c>
      <c r="I45" s="7" t="s">
        <v>6711</v>
      </c>
      <c r="J45" s="25" t="s">
        <v>6841</v>
      </c>
    </row>
    <row r="46" spans="1:10" ht="25.6" customHeight="1">
      <c r="A46" s="7" t="s">
        <v>309</v>
      </c>
      <c r="B46" s="7" t="s">
        <v>310</v>
      </c>
      <c r="C46" s="7" t="s">
        <v>311</v>
      </c>
      <c r="D46" s="7" t="s">
        <v>312</v>
      </c>
      <c r="E46" s="7" t="s">
        <v>57</v>
      </c>
      <c r="F46" s="7" t="s">
        <v>57</v>
      </c>
      <c r="G46" s="7" t="s">
        <v>13</v>
      </c>
      <c r="H46" s="7" t="s">
        <v>6708</v>
      </c>
      <c r="I46" s="7" t="s">
        <v>6711</v>
      </c>
      <c r="J46" s="25" t="s">
        <v>6842</v>
      </c>
    </row>
    <row r="47" spans="1:10" ht="25.6" customHeight="1">
      <c r="A47" s="7" t="s">
        <v>315</v>
      </c>
      <c r="B47" s="7" t="s">
        <v>316</v>
      </c>
      <c r="C47" s="7" t="s">
        <v>317</v>
      </c>
      <c r="D47" s="7" t="s">
        <v>318</v>
      </c>
      <c r="E47" s="7" t="s">
        <v>56</v>
      </c>
      <c r="F47" s="7" t="s">
        <v>26</v>
      </c>
      <c r="G47" s="7" t="s">
        <v>13</v>
      </c>
      <c r="H47" s="7" t="s">
        <v>6708</v>
      </c>
      <c r="I47" s="7" t="s">
        <v>6711</v>
      </c>
      <c r="J47" s="25" t="s">
        <v>6822</v>
      </c>
    </row>
    <row r="48" spans="1:10" ht="25.6" customHeight="1">
      <c r="A48" s="7" t="s">
        <v>321</v>
      </c>
      <c r="B48" s="7" t="s">
        <v>322</v>
      </c>
      <c r="C48" s="7" t="s">
        <v>323</v>
      </c>
      <c r="D48" s="7" t="s">
        <v>324</v>
      </c>
      <c r="E48" s="7" t="s">
        <v>91</v>
      </c>
      <c r="F48" s="7" t="s">
        <v>325</v>
      </c>
      <c r="G48" s="7" t="s">
        <v>13</v>
      </c>
      <c r="H48" s="7" t="s">
        <v>6708</v>
      </c>
      <c r="I48" s="7" t="s">
        <v>6711</v>
      </c>
      <c r="J48" s="28" t="s">
        <v>6813</v>
      </c>
    </row>
    <row r="49" spans="1:10" ht="25.6" customHeight="1">
      <c r="A49" s="7" t="s">
        <v>327</v>
      </c>
      <c r="B49" s="7" t="s">
        <v>328</v>
      </c>
      <c r="C49" s="7" t="s">
        <v>329</v>
      </c>
      <c r="D49" s="7" t="s">
        <v>330</v>
      </c>
      <c r="E49" s="7" t="s">
        <v>65</v>
      </c>
      <c r="F49" s="7" t="s">
        <v>35</v>
      </c>
      <c r="G49" s="7" t="s">
        <v>13</v>
      </c>
      <c r="H49" s="7" t="s">
        <v>6708</v>
      </c>
      <c r="I49" s="7" t="s">
        <v>6711</v>
      </c>
      <c r="J49" s="25" t="s">
        <v>6843</v>
      </c>
    </row>
    <row r="50" spans="1:10" ht="25.6" customHeight="1">
      <c r="A50" s="7" t="s">
        <v>331</v>
      </c>
      <c r="B50" s="7" t="s">
        <v>332</v>
      </c>
      <c r="C50" s="7" t="s">
        <v>333</v>
      </c>
      <c r="D50" s="7" t="s">
        <v>334</v>
      </c>
      <c r="E50" s="7" t="s">
        <v>65</v>
      </c>
      <c r="F50" s="7" t="s">
        <v>66</v>
      </c>
      <c r="G50" s="7" t="s">
        <v>13</v>
      </c>
      <c r="H50" s="7" t="s">
        <v>6708</v>
      </c>
      <c r="I50" s="7" t="s">
        <v>6711</v>
      </c>
      <c r="J50" s="25" t="s">
        <v>6844</v>
      </c>
    </row>
    <row r="51" spans="1:10" ht="25.6" customHeight="1">
      <c r="A51" s="7" t="s">
        <v>336</v>
      </c>
      <c r="B51" s="7" t="s">
        <v>337</v>
      </c>
      <c r="C51" s="7" t="s">
        <v>338</v>
      </c>
      <c r="D51" s="7" t="s">
        <v>339</v>
      </c>
      <c r="E51" s="7" t="s">
        <v>147</v>
      </c>
      <c r="F51" s="7" t="s">
        <v>57</v>
      </c>
      <c r="G51" s="7" t="s">
        <v>13</v>
      </c>
      <c r="H51" s="7" t="s">
        <v>6708</v>
      </c>
      <c r="I51" s="7" t="s">
        <v>6711</v>
      </c>
      <c r="J51" s="30" t="s">
        <v>6845</v>
      </c>
    </row>
    <row r="52" spans="1:10" ht="25.6" customHeight="1">
      <c r="A52" s="7" t="s">
        <v>342</v>
      </c>
      <c r="B52" s="7" t="s">
        <v>343</v>
      </c>
      <c r="C52" s="7" t="s">
        <v>344</v>
      </c>
      <c r="D52" s="7" t="s">
        <v>345</v>
      </c>
      <c r="E52" s="7" t="s">
        <v>11</v>
      </c>
      <c r="F52" s="7" t="s">
        <v>35</v>
      </c>
      <c r="G52" s="7" t="s">
        <v>13</v>
      </c>
      <c r="H52" s="7" t="s">
        <v>6708</v>
      </c>
      <c r="I52" s="7" t="s">
        <v>6711</v>
      </c>
      <c r="J52" s="28" t="s">
        <v>6846</v>
      </c>
    </row>
    <row r="53" spans="1:10" ht="25.6" customHeight="1">
      <c r="A53" s="7" t="s">
        <v>348</v>
      </c>
      <c r="B53" s="7" t="s">
        <v>349</v>
      </c>
      <c r="C53" s="7" t="s">
        <v>350</v>
      </c>
      <c r="D53" s="7" t="s">
        <v>351</v>
      </c>
      <c r="E53" s="7" t="s">
        <v>11</v>
      </c>
      <c r="F53" s="7" t="s">
        <v>183</v>
      </c>
      <c r="G53" s="7" t="s">
        <v>13</v>
      </c>
      <c r="H53" s="7" t="s">
        <v>6708</v>
      </c>
      <c r="I53" s="7" t="s">
        <v>6711</v>
      </c>
      <c r="J53" s="25" t="s">
        <v>6847</v>
      </c>
    </row>
    <row r="54" spans="1:10" s="27" customFormat="1" ht="25.6" customHeight="1">
      <c r="A54" s="8" t="s">
        <v>354</v>
      </c>
      <c r="B54" s="8" t="s">
        <v>355</v>
      </c>
      <c r="C54" s="8" t="s">
        <v>356</v>
      </c>
      <c r="D54" s="8" t="s">
        <v>357</v>
      </c>
      <c r="E54" s="8" t="s">
        <v>154</v>
      </c>
      <c r="F54" s="8" t="s">
        <v>26</v>
      </c>
      <c r="G54" s="8" t="s">
        <v>13</v>
      </c>
      <c r="H54" s="8" t="s">
        <v>6708</v>
      </c>
      <c r="I54" s="8" t="s">
        <v>6711</v>
      </c>
      <c r="J54" s="29" t="s">
        <v>6848</v>
      </c>
    </row>
    <row r="55" spans="1:10" ht="25.6" customHeight="1">
      <c r="A55" s="7" t="s">
        <v>360</v>
      </c>
      <c r="B55" s="7" t="s">
        <v>361</v>
      </c>
      <c r="C55" s="7" t="s">
        <v>362</v>
      </c>
      <c r="D55" s="7" t="s">
        <v>363</v>
      </c>
      <c r="E55" s="7" t="s">
        <v>30</v>
      </c>
      <c r="F55" s="7" t="s">
        <v>92</v>
      </c>
      <c r="G55" s="7" t="s">
        <v>13</v>
      </c>
      <c r="H55" s="7" t="s">
        <v>6708</v>
      </c>
      <c r="I55" s="7" t="s">
        <v>6711</v>
      </c>
      <c r="J55" s="28" t="s">
        <v>6825</v>
      </c>
    </row>
    <row r="56" spans="1:10" ht="25.6" customHeight="1">
      <c r="A56" s="7" t="s">
        <v>365</v>
      </c>
      <c r="B56" s="7" t="s">
        <v>366</v>
      </c>
      <c r="C56" s="7" t="s">
        <v>367</v>
      </c>
      <c r="D56" s="7" t="s">
        <v>368</v>
      </c>
      <c r="E56" s="7" t="s">
        <v>159</v>
      </c>
      <c r="F56" s="7" t="s">
        <v>31</v>
      </c>
      <c r="G56" s="7" t="s">
        <v>13</v>
      </c>
      <c r="H56" s="7" t="s">
        <v>6708</v>
      </c>
      <c r="I56" s="7" t="s">
        <v>6711</v>
      </c>
      <c r="J56" s="25" t="s">
        <v>6849</v>
      </c>
    </row>
    <row r="57" spans="1:10" ht="25.6" customHeight="1">
      <c r="A57" s="7" t="s">
        <v>369</v>
      </c>
      <c r="B57" s="7" t="s">
        <v>370</v>
      </c>
      <c r="C57" s="7" t="s">
        <v>371</v>
      </c>
      <c r="D57" s="7" t="s">
        <v>368</v>
      </c>
      <c r="E57" s="7" t="s">
        <v>91</v>
      </c>
      <c r="F57" s="7" t="s">
        <v>31</v>
      </c>
      <c r="G57" s="7" t="s">
        <v>13</v>
      </c>
      <c r="H57" s="7" t="s">
        <v>6708</v>
      </c>
      <c r="I57" s="7" t="s">
        <v>6711</v>
      </c>
      <c r="J57" s="28" t="s">
        <v>6813</v>
      </c>
    </row>
    <row r="58" spans="1:10" ht="25.6" customHeight="1">
      <c r="A58" s="7" t="s">
        <v>372</v>
      </c>
      <c r="B58" s="7" t="s">
        <v>373</v>
      </c>
      <c r="C58" s="7" t="s">
        <v>374</v>
      </c>
      <c r="D58" s="7" t="s">
        <v>368</v>
      </c>
      <c r="E58" s="7" t="s">
        <v>56</v>
      </c>
      <c r="F58" s="7" t="s">
        <v>35</v>
      </c>
      <c r="G58" s="7" t="s">
        <v>13</v>
      </c>
      <c r="H58" s="7" t="s">
        <v>6708</v>
      </c>
      <c r="I58" s="7" t="s">
        <v>6711</v>
      </c>
      <c r="J58" s="25" t="s">
        <v>6850</v>
      </c>
    </row>
    <row r="59" spans="1:10" ht="25.6" customHeight="1">
      <c r="A59" s="7" t="s">
        <v>375</v>
      </c>
      <c r="B59" s="7" t="s">
        <v>376</v>
      </c>
      <c r="C59" s="7" t="s">
        <v>377</v>
      </c>
      <c r="D59" s="7" t="s">
        <v>368</v>
      </c>
      <c r="E59" s="7" t="s">
        <v>378</v>
      </c>
      <c r="F59" s="7" t="s">
        <v>57</v>
      </c>
      <c r="G59" s="7" t="s">
        <v>13</v>
      </c>
      <c r="H59" s="7" t="s">
        <v>6708</v>
      </c>
      <c r="I59" s="7" t="s">
        <v>6711</v>
      </c>
      <c r="J59" s="25" t="s">
        <v>6813</v>
      </c>
    </row>
    <row r="60" spans="1:10" ht="25.6" customHeight="1">
      <c r="A60" s="7" t="s">
        <v>379</v>
      </c>
      <c r="B60" s="7" t="s">
        <v>380</v>
      </c>
      <c r="C60" s="7" t="s">
        <v>381</v>
      </c>
      <c r="D60" s="7" t="s">
        <v>368</v>
      </c>
      <c r="E60" s="7" t="s">
        <v>11</v>
      </c>
      <c r="F60" s="7" t="s">
        <v>92</v>
      </c>
      <c r="G60" s="7" t="s">
        <v>13</v>
      </c>
      <c r="H60" s="7" t="s">
        <v>6708</v>
      </c>
      <c r="I60" s="7" t="s">
        <v>6711</v>
      </c>
      <c r="J60" s="28" t="s">
        <v>6851</v>
      </c>
    </row>
    <row r="61" spans="1:10" ht="25.6" customHeight="1">
      <c r="A61" s="7" t="s">
        <v>382</v>
      </c>
      <c r="B61" s="7" t="s">
        <v>383</v>
      </c>
      <c r="C61" s="7" t="s">
        <v>384</v>
      </c>
      <c r="D61" s="7" t="s">
        <v>368</v>
      </c>
      <c r="E61" s="7" t="s">
        <v>56</v>
      </c>
      <c r="F61" s="7" t="s">
        <v>112</v>
      </c>
      <c r="G61" s="7" t="s">
        <v>13</v>
      </c>
      <c r="H61" s="7" t="s">
        <v>6708</v>
      </c>
      <c r="I61" s="7" t="s">
        <v>6711</v>
      </c>
      <c r="J61" s="31" t="s">
        <v>6852</v>
      </c>
    </row>
    <row r="62" spans="1:10" ht="25.6" customHeight="1">
      <c r="A62" s="7" t="s">
        <v>385</v>
      </c>
      <c r="B62" s="7" t="s">
        <v>386</v>
      </c>
      <c r="C62" s="7" t="s">
        <v>387</v>
      </c>
      <c r="D62" s="7" t="s">
        <v>368</v>
      </c>
      <c r="E62" s="7" t="s">
        <v>30</v>
      </c>
      <c r="F62" s="7" t="s">
        <v>62</v>
      </c>
      <c r="G62" s="7" t="s">
        <v>13</v>
      </c>
      <c r="H62" s="7" t="s">
        <v>6708</v>
      </c>
      <c r="I62" s="7" t="s">
        <v>6711</v>
      </c>
      <c r="J62" s="31" t="s">
        <v>6850</v>
      </c>
    </row>
    <row r="63" spans="1:10" ht="25.6" customHeight="1">
      <c r="A63" s="7" t="s">
        <v>388</v>
      </c>
      <c r="B63" s="7" t="s">
        <v>389</v>
      </c>
      <c r="C63" s="7" t="s">
        <v>390</v>
      </c>
      <c r="D63" s="7" t="s">
        <v>368</v>
      </c>
      <c r="E63" s="7" t="s">
        <v>159</v>
      </c>
      <c r="F63" s="7" t="s">
        <v>112</v>
      </c>
      <c r="G63" s="7" t="s">
        <v>13</v>
      </c>
      <c r="H63" s="7" t="s">
        <v>6708</v>
      </c>
      <c r="I63" s="7" t="s">
        <v>6711</v>
      </c>
      <c r="J63" s="31" t="s">
        <v>6853</v>
      </c>
    </row>
    <row r="64" spans="1:10" ht="25.6" customHeight="1">
      <c r="A64" s="7" t="s">
        <v>391</v>
      </c>
      <c r="B64" s="7" t="s">
        <v>392</v>
      </c>
      <c r="C64" s="7" t="s">
        <v>393</v>
      </c>
      <c r="D64" s="7" t="s">
        <v>368</v>
      </c>
      <c r="E64" s="7" t="s">
        <v>30</v>
      </c>
      <c r="F64" s="7" t="s">
        <v>129</v>
      </c>
      <c r="G64" s="7" t="s">
        <v>13</v>
      </c>
      <c r="H64" s="7" t="s">
        <v>6708</v>
      </c>
      <c r="I64" s="7" t="s">
        <v>6711</v>
      </c>
      <c r="J64" s="32" t="s">
        <v>6854</v>
      </c>
    </row>
    <row r="65" spans="1:10" ht="25.6" customHeight="1">
      <c r="A65" s="7" t="s">
        <v>394</v>
      </c>
      <c r="B65" s="7" t="s">
        <v>395</v>
      </c>
      <c r="C65" s="7" t="s">
        <v>396</v>
      </c>
      <c r="D65" s="7" t="s">
        <v>368</v>
      </c>
      <c r="E65" s="7" t="s">
        <v>91</v>
      </c>
      <c r="F65" s="7" t="s">
        <v>31</v>
      </c>
      <c r="G65" s="7" t="s">
        <v>13</v>
      </c>
      <c r="H65" s="7" t="s">
        <v>6708</v>
      </c>
      <c r="I65" s="7" t="s">
        <v>6711</v>
      </c>
      <c r="J65" s="31" t="s">
        <v>6855</v>
      </c>
    </row>
    <row r="66" spans="1:10" ht="25.6" customHeight="1">
      <c r="A66" s="7" t="s">
        <v>397</v>
      </c>
      <c r="B66" s="7" t="s">
        <v>398</v>
      </c>
      <c r="C66" s="7" t="s">
        <v>399</v>
      </c>
      <c r="D66" s="7" t="s">
        <v>368</v>
      </c>
      <c r="E66" s="7" t="s">
        <v>91</v>
      </c>
      <c r="F66" s="7" t="s">
        <v>112</v>
      </c>
      <c r="G66" s="7" t="s">
        <v>13</v>
      </c>
      <c r="H66" s="7" t="s">
        <v>6708</v>
      </c>
      <c r="I66" s="7" t="s">
        <v>6711</v>
      </c>
      <c r="J66" s="33" t="s">
        <v>6856</v>
      </c>
    </row>
    <row r="67" spans="1:10" ht="25.6" customHeight="1">
      <c r="A67" s="7" t="s">
        <v>400</v>
      </c>
      <c r="B67" s="7" t="s">
        <v>401</v>
      </c>
      <c r="C67" s="7" t="s">
        <v>402</v>
      </c>
      <c r="D67" s="7" t="s">
        <v>368</v>
      </c>
      <c r="E67" s="7" t="s">
        <v>30</v>
      </c>
      <c r="F67" s="7" t="s">
        <v>112</v>
      </c>
      <c r="G67" s="7" t="s">
        <v>13</v>
      </c>
      <c r="H67" s="7" t="s">
        <v>6708</v>
      </c>
      <c r="I67" s="7" t="s">
        <v>6711</v>
      </c>
      <c r="J67" s="25" t="s">
        <v>6857</v>
      </c>
    </row>
    <row r="68" spans="1:10" ht="25.6" customHeight="1">
      <c r="A68" s="7" t="s">
        <v>403</v>
      </c>
      <c r="B68" s="7" t="s">
        <v>404</v>
      </c>
      <c r="C68" s="7" t="s">
        <v>405</v>
      </c>
      <c r="D68" s="7" t="s">
        <v>368</v>
      </c>
      <c r="E68" s="7" t="s">
        <v>56</v>
      </c>
      <c r="F68" s="7" t="s">
        <v>66</v>
      </c>
      <c r="G68" s="7" t="s">
        <v>13</v>
      </c>
      <c r="H68" s="7" t="s">
        <v>6708</v>
      </c>
      <c r="I68" s="7" t="s">
        <v>6711</v>
      </c>
      <c r="J68" s="25" t="s">
        <v>6858</v>
      </c>
    </row>
    <row r="69" spans="1:10" ht="25.6" customHeight="1">
      <c r="A69" s="7" t="s">
        <v>406</v>
      </c>
      <c r="B69" s="7" t="s">
        <v>407</v>
      </c>
      <c r="C69" s="7" t="s">
        <v>408</v>
      </c>
      <c r="D69" s="7" t="s">
        <v>409</v>
      </c>
      <c r="E69" s="7" t="s">
        <v>117</v>
      </c>
      <c r="F69" s="7" t="s">
        <v>129</v>
      </c>
      <c r="G69" s="7" t="s">
        <v>13</v>
      </c>
      <c r="H69" s="7" t="s">
        <v>6708</v>
      </c>
      <c r="I69" s="7" t="s">
        <v>6711</v>
      </c>
      <c r="J69" s="25" t="s">
        <v>6859</v>
      </c>
    </row>
    <row r="70" spans="1:10" ht="25.6" customHeight="1">
      <c r="A70" s="7" t="s">
        <v>423</v>
      </c>
      <c r="B70" s="7" t="s">
        <v>424</v>
      </c>
      <c r="C70" s="7" t="s">
        <v>425</v>
      </c>
      <c r="D70" s="7" t="s">
        <v>426</v>
      </c>
      <c r="E70" s="7" t="s">
        <v>91</v>
      </c>
      <c r="F70" s="7" t="s">
        <v>227</v>
      </c>
      <c r="G70" s="7" t="s">
        <v>13</v>
      </c>
      <c r="H70" s="7" t="s">
        <v>6708</v>
      </c>
      <c r="I70" s="7" t="s">
        <v>6711</v>
      </c>
      <c r="J70" s="28" t="s">
        <v>6860</v>
      </c>
    </row>
    <row r="71" spans="1:10" s="27" customFormat="1" ht="25.6" customHeight="1">
      <c r="A71" s="8" t="s">
        <v>429</v>
      </c>
      <c r="B71" s="8" t="s">
        <v>430</v>
      </c>
      <c r="C71" s="8" t="s">
        <v>431</v>
      </c>
      <c r="D71" s="8" t="s">
        <v>432</v>
      </c>
      <c r="E71" s="8" t="s">
        <v>11</v>
      </c>
      <c r="F71" s="8" t="s">
        <v>66</v>
      </c>
      <c r="G71" s="8" t="s">
        <v>13</v>
      </c>
      <c r="H71" s="8" t="s">
        <v>6708</v>
      </c>
      <c r="I71" s="8" t="s">
        <v>6711</v>
      </c>
      <c r="J71" s="29" t="s">
        <v>6861</v>
      </c>
    </row>
    <row r="72" spans="1:10" ht="25.6" customHeight="1">
      <c r="A72" s="7" t="s">
        <v>435</v>
      </c>
      <c r="B72" s="7" t="s">
        <v>436</v>
      </c>
      <c r="C72" s="7" t="s">
        <v>437</v>
      </c>
      <c r="D72" s="7" t="s">
        <v>438</v>
      </c>
      <c r="E72" s="7" t="s">
        <v>167</v>
      </c>
      <c r="F72" s="7" t="s">
        <v>129</v>
      </c>
      <c r="G72" s="7" t="s">
        <v>13</v>
      </c>
      <c r="H72" s="7" t="s">
        <v>6708</v>
      </c>
      <c r="I72" s="7" t="s">
        <v>6711</v>
      </c>
      <c r="J72" s="25" t="s">
        <v>6862</v>
      </c>
    </row>
    <row r="73" spans="1:10" ht="25.6" customHeight="1">
      <c r="A73" s="7" t="s">
        <v>441</v>
      </c>
      <c r="B73" s="7" t="s">
        <v>442</v>
      </c>
      <c r="C73" s="7" t="s">
        <v>443</v>
      </c>
      <c r="D73" s="7" t="s">
        <v>444</v>
      </c>
      <c r="E73" s="7" t="s">
        <v>122</v>
      </c>
      <c r="F73" s="7" t="s">
        <v>18</v>
      </c>
      <c r="G73" s="7" t="s">
        <v>13</v>
      </c>
      <c r="H73" s="7" t="s">
        <v>6708</v>
      </c>
      <c r="I73" s="7" t="s">
        <v>6711</v>
      </c>
      <c r="J73" s="25" t="s">
        <v>6863</v>
      </c>
    </row>
    <row r="74" spans="1:10" s="27" customFormat="1" ht="25.6" customHeight="1">
      <c r="A74" s="8" t="s">
        <v>445</v>
      </c>
      <c r="B74" s="8" t="s">
        <v>446</v>
      </c>
      <c r="C74" s="8" t="s">
        <v>447</v>
      </c>
      <c r="D74" s="8" t="s">
        <v>448</v>
      </c>
      <c r="E74" s="8" t="s">
        <v>91</v>
      </c>
      <c r="F74" s="8" t="s">
        <v>18</v>
      </c>
      <c r="G74" s="8" t="s">
        <v>13</v>
      </c>
      <c r="H74" s="8" t="s">
        <v>6708</v>
      </c>
      <c r="I74" s="8" t="s">
        <v>6711</v>
      </c>
      <c r="J74" s="29" t="s">
        <v>6864</v>
      </c>
    </row>
    <row r="75" spans="1:10" ht="25.6" customHeight="1">
      <c r="A75" s="7" t="s">
        <v>457</v>
      </c>
      <c r="B75" s="7" t="s">
        <v>458</v>
      </c>
      <c r="C75" s="7" t="s">
        <v>459</v>
      </c>
      <c r="D75" s="7" t="s">
        <v>460</v>
      </c>
      <c r="E75" s="7" t="s">
        <v>11</v>
      </c>
      <c r="F75" s="7" t="s">
        <v>26</v>
      </c>
      <c r="G75" s="7" t="s">
        <v>13</v>
      </c>
      <c r="H75" s="7" t="s">
        <v>6708</v>
      </c>
      <c r="I75" s="7" t="s">
        <v>6711</v>
      </c>
      <c r="J75" s="25" t="s">
        <v>6865</v>
      </c>
    </row>
    <row r="76" spans="1:10" ht="25.6" customHeight="1">
      <c r="A76" s="7" t="s">
        <v>461</v>
      </c>
      <c r="B76" s="7" t="s">
        <v>462</v>
      </c>
      <c r="C76" s="7" t="s">
        <v>463</v>
      </c>
      <c r="D76" s="7" t="s">
        <v>460</v>
      </c>
      <c r="E76" s="7" t="s">
        <v>11</v>
      </c>
      <c r="F76" s="7" t="s">
        <v>26</v>
      </c>
      <c r="G76" s="7" t="s">
        <v>13</v>
      </c>
      <c r="H76" s="7" t="s">
        <v>6708</v>
      </c>
      <c r="I76" s="7" t="s">
        <v>6711</v>
      </c>
      <c r="J76" s="28" t="s">
        <v>6866</v>
      </c>
    </row>
    <row r="77" spans="1:10" ht="25.6" customHeight="1">
      <c r="A77" s="7" t="s">
        <v>466</v>
      </c>
      <c r="B77" s="7" t="s">
        <v>467</v>
      </c>
      <c r="C77" s="7" t="s">
        <v>468</v>
      </c>
      <c r="D77" s="7" t="s">
        <v>469</v>
      </c>
      <c r="E77" s="7" t="s">
        <v>91</v>
      </c>
      <c r="F77" s="7" t="s">
        <v>18</v>
      </c>
      <c r="G77" s="7" t="s">
        <v>13</v>
      </c>
      <c r="H77" s="7" t="s">
        <v>6708</v>
      </c>
      <c r="I77" s="7" t="s">
        <v>6711</v>
      </c>
      <c r="J77" s="25" t="s">
        <v>6850</v>
      </c>
    </row>
    <row r="78" spans="1:10" ht="25.6" customHeight="1">
      <c r="A78" s="7" t="s">
        <v>470</v>
      </c>
      <c r="B78" s="7" t="s">
        <v>471</v>
      </c>
      <c r="C78" s="7" t="s">
        <v>472</v>
      </c>
      <c r="D78" s="7" t="s">
        <v>469</v>
      </c>
      <c r="E78" s="7" t="s">
        <v>91</v>
      </c>
      <c r="F78" s="7" t="s">
        <v>18</v>
      </c>
      <c r="G78" s="7" t="s">
        <v>13</v>
      </c>
      <c r="H78" s="7" t="s">
        <v>6708</v>
      </c>
      <c r="I78" s="7" t="s">
        <v>6711</v>
      </c>
      <c r="J78" s="25" t="s">
        <v>6850</v>
      </c>
    </row>
    <row r="79" spans="1:10" s="27" customFormat="1" ht="25.6" customHeight="1">
      <c r="A79" s="8" t="s">
        <v>477</v>
      </c>
      <c r="B79" s="8" t="s">
        <v>478</v>
      </c>
      <c r="C79" s="8" t="s">
        <v>479</v>
      </c>
      <c r="D79" s="8" t="s">
        <v>480</v>
      </c>
      <c r="E79" s="8" t="s">
        <v>144</v>
      </c>
      <c r="F79" s="8" t="s">
        <v>31</v>
      </c>
      <c r="G79" s="8" t="s">
        <v>13</v>
      </c>
      <c r="H79" s="8" t="s">
        <v>6708</v>
      </c>
      <c r="I79" s="8" t="s">
        <v>6711</v>
      </c>
      <c r="J79" s="29" t="s">
        <v>6867</v>
      </c>
    </row>
    <row r="80" spans="1:10" ht="25.6" customHeight="1">
      <c r="A80" s="7" t="s">
        <v>483</v>
      </c>
      <c r="B80" s="7" t="s">
        <v>484</v>
      </c>
      <c r="C80" s="7" t="s">
        <v>485</v>
      </c>
      <c r="D80" s="7" t="s">
        <v>486</v>
      </c>
      <c r="E80" s="7" t="s">
        <v>487</v>
      </c>
      <c r="F80" s="7" t="s">
        <v>57</v>
      </c>
      <c r="G80" s="7" t="s">
        <v>13</v>
      </c>
      <c r="H80" s="7" t="s">
        <v>6708</v>
      </c>
      <c r="I80" s="7" t="s">
        <v>6711</v>
      </c>
      <c r="J80" s="25" t="s">
        <v>6868</v>
      </c>
    </row>
    <row r="81" spans="1:10" ht="25.6" customHeight="1">
      <c r="A81" s="7" t="s">
        <v>490</v>
      </c>
      <c r="B81" s="7" t="s">
        <v>491</v>
      </c>
      <c r="C81" s="7" t="s">
        <v>492</v>
      </c>
      <c r="D81" s="7" t="s">
        <v>493</v>
      </c>
      <c r="E81" s="7" t="s">
        <v>65</v>
      </c>
      <c r="F81" s="7" t="s">
        <v>494</v>
      </c>
      <c r="G81" s="7" t="s">
        <v>13</v>
      </c>
      <c r="H81" s="7" t="s">
        <v>6708</v>
      </c>
      <c r="I81" s="7" t="s">
        <v>6711</v>
      </c>
      <c r="J81" s="25" t="s">
        <v>6813</v>
      </c>
    </row>
    <row r="82" spans="1:10" ht="25.6" customHeight="1">
      <c r="A82" s="7" t="s">
        <v>497</v>
      </c>
      <c r="B82" s="7" t="s">
        <v>498</v>
      </c>
      <c r="C82" s="7" t="s">
        <v>499</v>
      </c>
      <c r="D82" s="7" t="s">
        <v>500</v>
      </c>
      <c r="E82" s="7" t="s">
        <v>290</v>
      </c>
      <c r="F82" s="7" t="s">
        <v>31</v>
      </c>
      <c r="G82" s="7" t="s">
        <v>13</v>
      </c>
      <c r="H82" s="7" t="s">
        <v>6708</v>
      </c>
      <c r="I82" s="7" t="s">
        <v>6711</v>
      </c>
      <c r="J82" s="25" t="s">
        <v>6869</v>
      </c>
    </row>
    <row r="83" spans="1:10" ht="25.6" customHeight="1">
      <c r="A83" s="7" t="s">
        <v>501</v>
      </c>
      <c r="B83" s="7" t="s">
        <v>502</v>
      </c>
      <c r="C83" s="7" t="s">
        <v>503</v>
      </c>
      <c r="D83" s="7" t="s">
        <v>504</v>
      </c>
      <c r="E83" s="7" t="s">
        <v>56</v>
      </c>
      <c r="F83" s="7" t="s">
        <v>62</v>
      </c>
      <c r="G83" s="7" t="s">
        <v>13</v>
      </c>
      <c r="H83" s="7" t="s">
        <v>6708</v>
      </c>
      <c r="I83" s="7" t="s">
        <v>6711</v>
      </c>
      <c r="J83" s="25" t="s">
        <v>6870</v>
      </c>
    </row>
    <row r="84" spans="1:10" ht="25.6" customHeight="1">
      <c r="A84" s="7" t="s">
        <v>505</v>
      </c>
      <c r="B84" s="7" t="s">
        <v>506</v>
      </c>
      <c r="C84" s="7" t="s">
        <v>507</v>
      </c>
      <c r="D84" s="7" t="s">
        <v>504</v>
      </c>
      <c r="E84" s="7" t="s">
        <v>30</v>
      </c>
      <c r="F84" s="7" t="s">
        <v>31</v>
      </c>
      <c r="G84" s="7" t="s">
        <v>13</v>
      </c>
      <c r="H84" s="7" t="s">
        <v>6708</v>
      </c>
      <c r="I84" s="7" t="s">
        <v>6711</v>
      </c>
      <c r="J84" s="25" t="s">
        <v>6850</v>
      </c>
    </row>
    <row r="85" spans="1:10" ht="25.6" customHeight="1">
      <c r="A85" s="7" t="s">
        <v>508</v>
      </c>
      <c r="B85" s="7" t="s">
        <v>509</v>
      </c>
      <c r="C85" s="7" t="s">
        <v>510</v>
      </c>
      <c r="D85" s="7" t="s">
        <v>504</v>
      </c>
      <c r="E85" s="7" t="s">
        <v>209</v>
      </c>
      <c r="F85" s="7" t="s">
        <v>31</v>
      </c>
      <c r="G85" s="7" t="s">
        <v>13</v>
      </c>
      <c r="H85" s="7" t="s">
        <v>6708</v>
      </c>
      <c r="I85" s="7" t="s">
        <v>6711</v>
      </c>
      <c r="J85" s="25" t="s">
        <v>6871</v>
      </c>
    </row>
    <row r="86" spans="1:10" ht="25.6" customHeight="1">
      <c r="A86" s="7" t="s">
        <v>108</v>
      </c>
      <c r="B86" s="7" t="s">
        <v>511</v>
      </c>
      <c r="C86" s="7" t="s">
        <v>512</v>
      </c>
      <c r="D86" s="7" t="s">
        <v>504</v>
      </c>
      <c r="E86" s="7" t="s">
        <v>56</v>
      </c>
      <c r="F86" s="7" t="s">
        <v>62</v>
      </c>
      <c r="G86" s="7" t="s">
        <v>13</v>
      </c>
      <c r="H86" s="7" t="s">
        <v>6708</v>
      </c>
      <c r="I86" s="7" t="s">
        <v>6711</v>
      </c>
      <c r="J86" s="25" t="s">
        <v>6872</v>
      </c>
    </row>
    <row r="87" spans="1:10" ht="25.6" customHeight="1">
      <c r="A87" s="7" t="s">
        <v>513</v>
      </c>
      <c r="B87" s="7" t="s">
        <v>514</v>
      </c>
      <c r="C87" s="7" t="s">
        <v>515</v>
      </c>
      <c r="D87" s="7" t="s">
        <v>504</v>
      </c>
      <c r="E87" s="7" t="s">
        <v>209</v>
      </c>
      <c r="F87" s="7" t="s">
        <v>44</v>
      </c>
      <c r="G87" s="7" t="s">
        <v>13</v>
      </c>
      <c r="H87" s="7" t="s">
        <v>6708</v>
      </c>
      <c r="I87" s="7" t="s">
        <v>6711</v>
      </c>
      <c r="J87" s="25" t="s">
        <v>6873</v>
      </c>
    </row>
    <row r="88" spans="1:10" ht="25.6" customHeight="1">
      <c r="A88" s="7" t="s">
        <v>403</v>
      </c>
      <c r="B88" s="7" t="s">
        <v>516</v>
      </c>
      <c r="C88" s="7" t="s">
        <v>517</v>
      </c>
      <c r="D88" s="7" t="s">
        <v>504</v>
      </c>
      <c r="E88" s="7" t="s">
        <v>159</v>
      </c>
      <c r="F88" s="7" t="s">
        <v>112</v>
      </c>
      <c r="G88" s="7" t="s">
        <v>13</v>
      </c>
      <c r="H88" s="7" t="s">
        <v>6708</v>
      </c>
      <c r="I88" s="7" t="s">
        <v>6711</v>
      </c>
      <c r="J88" s="25" t="s">
        <v>6813</v>
      </c>
    </row>
    <row r="89" spans="1:10" ht="25.6" customHeight="1">
      <c r="A89" s="7" t="s">
        <v>518</v>
      </c>
      <c r="B89" s="7" t="s">
        <v>519</v>
      </c>
      <c r="C89" s="7" t="s">
        <v>520</v>
      </c>
      <c r="D89" s="7" t="s">
        <v>504</v>
      </c>
      <c r="E89" s="7" t="s">
        <v>159</v>
      </c>
      <c r="F89" s="7" t="s">
        <v>112</v>
      </c>
      <c r="G89" s="7" t="s">
        <v>13</v>
      </c>
      <c r="H89" s="7" t="s">
        <v>6708</v>
      </c>
      <c r="I89" s="7" t="s">
        <v>6711</v>
      </c>
      <c r="J89" s="25" t="s">
        <v>6874</v>
      </c>
    </row>
    <row r="90" spans="1:10" ht="25.6" customHeight="1">
      <c r="A90" s="7" t="s">
        <v>521</v>
      </c>
      <c r="B90" s="7" t="s">
        <v>522</v>
      </c>
      <c r="C90" s="7" t="s">
        <v>523</v>
      </c>
      <c r="D90" s="7" t="s">
        <v>504</v>
      </c>
      <c r="E90" s="7" t="s">
        <v>65</v>
      </c>
      <c r="F90" s="7" t="s">
        <v>129</v>
      </c>
      <c r="G90" s="7" t="s">
        <v>13</v>
      </c>
      <c r="H90" s="7" t="s">
        <v>6708</v>
      </c>
      <c r="I90" s="7" t="s">
        <v>6711</v>
      </c>
      <c r="J90" s="25" t="s">
        <v>6875</v>
      </c>
    </row>
    <row r="91" spans="1:10" ht="25.6" customHeight="1">
      <c r="A91" s="7" t="s">
        <v>524</v>
      </c>
      <c r="B91" s="7" t="s">
        <v>525</v>
      </c>
      <c r="C91" s="7" t="s">
        <v>526</v>
      </c>
      <c r="D91" s="7" t="s">
        <v>504</v>
      </c>
      <c r="E91" s="7" t="s">
        <v>209</v>
      </c>
      <c r="F91" s="7" t="s">
        <v>92</v>
      </c>
      <c r="G91" s="7" t="s">
        <v>13</v>
      </c>
      <c r="H91" s="7" t="s">
        <v>6708</v>
      </c>
      <c r="I91" s="7" t="s">
        <v>6711</v>
      </c>
      <c r="J91" s="25" t="s">
        <v>6876</v>
      </c>
    </row>
    <row r="92" spans="1:10" ht="25.6" customHeight="1">
      <c r="A92" s="7" t="s">
        <v>527</v>
      </c>
      <c r="B92" s="7" t="s">
        <v>528</v>
      </c>
      <c r="C92" s="7" t="s">
        <v>529</v>
      </c>
      <c r="D92" s="7" t="s">
        <v>504</v>
      </c>
      <c r="E92" s="7" t="s">
        <v>209</v>
      </c>
      <c r="F92" s="7" t="s">
        <v>92</v>
      </c>
      <c r="G92" s="7" t="s">
        <v>13</v>
      </c>
      <c r="H92" s="7" t="s">
        <v>6708</v>
      </c>
      <c r="I92" s="7" t="s">
        <v>6711</v>
      </c>
      <c r="J92" s="25" t="s">
        <v>6877</v>
      </c>
    </row>
    <row r="93" spans="1:10" ht="25.6" customHeight="1">
      <c r="A93" s="7" t="s">
        <v>530</v>
      </c>
      <c r="B93" s="7" t="s">
        <v>531</v>
      </c>
      <c r="C93" s="7" t="s">
        <v>532</v>
      </c>
      <c r="D93" s="7" t="s">
        <v>504</v>
      </c>
      <c r="E93" s="7" t="s">
        <v>30</v>
      </c>
      <c r="F93" s="7" t="s">
        <v>31</v>
      </c>
      <c r="G93" s="7" t="s">
        <v>13</v>
      </c>
      <c r="H93" s="7" t="s">
        <v>6708</v>
      </c>
      <c r="I93" s="7" t="s">
        <v>6711</v>
      </c>
      <c r="J93" s="25" t="s">
        <v>6878</v>
      </c>
    </row>
    <row r="94" spans="1:10" ht="25.6" customHeight="1">
      <c r="A94" s="7" t="s">
        <v>533</v>
      </c>
      <c r="B94" s="7" t="s">
        <v>534</v>
      </c>
      <c r="C94" s="7" t="s">
        <v>535</v>
      </c>
      <c r="D94" s="7" t="s">
        <v>504</v>
      </c>
      <c r="E94" s="7" t="s">
        <v>56</v>
      </c>
      <c r="F94" s="7" t="s">
        <v>92</v>
      </c>
      <c r="G94" s="7" t="s">
        <v>13</v>
      </c>
      <c r="H94" s="7" t="s">
        <v>6708</v>
      </c>
      <c r="I94" s="7" t="s">
        <v>6711</v>
      </c>
      <c r="J94" s="25" t="s">
        <v>6879</v>
      </c>
    </row>
    <row r="95" spans="1:10" ht="25.6" customHeight="1">
      <c r="A95" s="7" t="s">
        <v>536</v>
      </c>
      <c r="B95" s="7" t="s">
        <v>537</v>
      </c>
      <c r="C95" s="7" t="s">
        <v>538</v>
      </c>
      <c r="D95" s="7" t="s">
        <v>504</v>
      </c>
      <c r="E95" s="7" t="s">
        <v>209</v>
      </c>
      <c r="F95" s="7" t="s">
        <v>112</v>
      </c>
      <c r="G95" s="7" t="s">
        <v>13</v>
      </c>
      <c r="H95" s="7" t="s">
        <v>6708</v>
      </c>
      <c r="I95" s="7" t="s">
        <v>6711</v>
      </c>
      <c r="J95" s="25" t="s">
        <v>6880</v>
      </c>
    </row>
    <row r="96" spans="1:10" ht="25.6" customHeight="1">
      <c r="A96" s="7" t="s">
        <v>539</v>
      </c>
      <c r="B96" s="7" t="s">
        <v>540</v>
      </c>
      <c r="C96" s="7" t="s">
        <v>541</v>
      </c>
      <c r="D96" s="7" t="s">
        <v>504</v>
      </c>
      <c r="E96" s="7" t="s">
        <v>11</v>
      </c>
      <c r="F96" s="7" t="s">
        <v>35</v>
      </c>
      <c r="G96" s="7" t="s">
        <v>13</v>
      </c>
      <c r="H96" s="7" t="s">
        <v>6708</v>
      </c>
      <c r="I96" s="7" t="s">
        <v>6711</v>
      </c>
      <c r="J96" s="25" t="s">
        <v>6881</v>
      </c>
    </row>
    <row r="97" spans="1:10" ht="25.6" customHeight="1">
      <c r="A97" s="7" t="s">
        <v>542</v>
      </c>
      <c r="B97" s="7" t="s">
        <v>543</v>
      </c>
      <c r="C97" s="7" t="s">
        <v>544</v>
      </c>
      <c r="D97" s="7" t="s">
        <v>504</v>
      </c>
      <c r="E97" s="7" t="s">
        <v>56</v>
      </c>
      <c r="F97" s="7" t="s">
        <v>31</v>
      </c>
      <c r="G97" s="7" t="s">
        <v>13</v>
      </c>
      <c r="H97" s="7" t="s">
        <v>6708</v>
      </c>
      <c r="I97" s="7" t="s">
        <v>6711</v>
      </c>
      <c r="J97" s="25" t="s">
        <v>6881</v>
      </c>
    </row>
    <row r="98" spans="1:10" ht="25.6" customHeight="1">
      <c r="A98" s="7" t="s">
        <v>545</v>
      </c>
      <c r="B98" s="7" t="s">
        <v>546</v>
      </c>
      <c r="C98" s="7" t="s">
        <v>547</v>
      </c>
      <c r="D98" s="7" t="s">
        <v>548</v>
      </c>
      <c r="E98" s="7" t="s">
        <v>11</v>
      </c>
      <c r="F98" s="7" t="s">
        <v>31</v>
      </c>
      <c r="G98" s="7" t="s">
        <v>13</v>
      </c>
      <c r="H98" s="7" t="s">
        <v>6708</v>
      </c>
      <c r="I98" s="7" t="s">
        <v>6711</v>
      </c>
      <c r="J98" s="25" t="s">
        <v>6882</v>
      </c>
    </row>
    <row r="99" spans="1:10" ht="25.6" customHeight="1">
      <c r="A99" s="7" t="s">
        <v>549</v>
      </c>
      <c r="B99" s="7" t="s">
        <v>550</v>
      </c>
      <c r="C99" s="7" t="s">
        <v>551</v>
      </c>
      <c r="D99" s="7" t="s">
        <v>552</v>
      </c>
      <c r="E99" s="7" t="s">
        <v>17</v>
      </c>
      <c r="F99" s="7" t="s">
        <v>66</v>
      </c>
      <c r="G99" s="7" t="s">
        <v>13</v>
      </c>
      <c r="H99" s="7" t="s">
        <v>6708</v>
      </c>
      <c r="I99" s="7" t="s">
        <v>6711</v>
      </c>
      <c r="J99" s="25" t="s">
        <v>6883</v>
      </c>
    </row>
    <row r="100" spans="1:10" ht="25.6" customHeight="1">
      <c r="A100" s="7" t="s">
        <v>553</v>
      </c>
      <c r="B100" s="7" t="s">
        <v>554</v>
      </c>
      <c r="C100" s="7" t="s">
        <v>555</v>
      </c>
      <c r="D100" s="7" t="s">
        <v>556</v>
      </c>
      <c r="E100" s="7" t="s">
        <v>56</v>
      </c>
      <c r="F100" s="7" t="s">
        <v>35</v>
      </c>
      <c r="G100" s="7" t="s">
        <v>13</v>
      </c>
      <c r="H100" s="7" t="s">
        <v>6708</v>
      </c>
      <c r="I100" s="7" t="s">
        <v>6711</v>
      </c>
      <c r="J100" s="30" t="s">
        <v>6884</v>
      </c>
    </row>
    <row r="101" spans="1:10" ht="25.6" customHeight="1">
      <c r="A101" s="7" t="s">
        <v>557</v>
      </c>
      <c r="B101" s="7" t="s">
        <v>558</v>
      </c>
      <c r="C101" s="7" t="s">
        <v>559</v>
      </c>
      <c r="D101" s="7" t="s">
        <v>560</v>
      </c>
      <c r="E101" s="7" t="s">
        <v>11</v>
      </c>
      <c r="F101" s="7" t="s">
        <v>35</v>
      </c>
      <c r="G101" s="7" t="s">
        <v>13</v>
      </c>
      <c r="H101" s="7" t="s">
        <v>6708</v>
      </c>
      <c r="I101" s="7" t="s">
        <v>6712</v>
      </c>
      <c r="J101" s="34" t="s">
        <v>6885</v>
      </c>
    </row>
    <row r="102" spans="1:10" ht="25.6" customHeight="1">
      <c r="A102" s="7" t="s">
        <v>561</v>
      </c>
      <c r="B102" s="7" t="s">
        <v>562</v>
      </c>
      <c r="C102" s="7" t="s">
        <v>563</v>
      </c>
      <c r="D102" s="7" t="s">
        <v>560</v>
      </c>
      <c r="E102" s="7" t="s">
        <v>30</v>
      </c>
      <c r="F102" s="7" t="s">
        <v>35</v>
      </c>
      <c r="G102" s="7" t="s">
        <v>13</v>
      </c>
      <c r="H102" s="7" t="s">
        <v>6708</v>
      </c>
      <c r="I102" s="7" t="s">
        <v>6712</v>
      </c>
      <c r="J102" s="34" t="s">
        <v>6886</v>
      </c>
    </row>
    <row r="103" spans="1:10" ht="25.6" customHeight="1">
      <c r="A103" s="7" t="s">
        <v>567</v>
      </c>
      <c r="B103" s="7" t="s">
        <v>568</v>
      </c>
      <c r="C103" s="7" t="s">
        <v>569</v>
      </c>
      <c r="D103" s="7" t="s">
        <v>570</v>
      </c>
      <c r="E103" s="7" t="s">
        <v>17</v>
      </c>
      <c r="F103" s="7" t="s">
        <v>62</v>
      </c>
      <c r="G103" s="7" t="s">
        <v>13</v>
      </c>
      <c r="H103" s="7" t="s">
        <v>6708</v>
      </c>
      <c r="I103" s="7" t="s">
        <v>6712</v>
      </c>
      <c r="J103" s="34" t="s">
        <v>6887</v>
      </c>
    </row>
    <row r="104" spans="1:10" ht="25.6" customHeight="1">
      <c r="A104" s="7" t="s">
        <v>573</v>
      </c>
      <c r="B104" s="7" t="s">
        <v>574</v>
      </c>
      <c r="C104" s="7" t="s">
        <v>575</v>
      </c>
      <c r="D104" s="7" t="s">
        <v>576</v>
      </c>
      <c r="E104" s="7" t="s">
        <v>11</v>
      </c>
      <c r="F104" s="7" t="s">
        <v>26</v>
      </c>
      <c r="G104" s="7" t="s">
        <v>13</v>
      </c>
      <c r="H104" s="7" t="s">
        <v>6708</v>
      </c>
      <c r="I104" s="7" t="s">
        <v>6712</v>
      </c>
      <c r="J104" s="34" t="s">
        <v>6888</v>
      </c>
    </row>
    <row r="105" spans="1:10" ht="25.6" customHeight="1">
      <c r="A105" s="7" t="s">
        <v>577</v>
      </c>
      <c r="B105" s="7" t="s">
        <v>578</v>
      </c>
      <c r="C105" s="7" t="s">
        <v>579</v>
      </c>
      <c r="D105" s="7" t="s">
        <v>576</v>
      </c>
      <c r="E105" s="7" t="s">
        <v>17</v>
      </c>
      <c r="F105" s="7" t="s">
        <v>57</v>
      </c>
      <c r="G105" s="7" t="s">
        <v>13</v>
      </c>
      <c r="H105" s="7" t="s">
        <v>6708</v>
      </c>
      <c r="I105" s="7" t="s">
        <v>6712</v>
      </c>
      <c r="J105" s="34"/>
    </row>
    <row r="106" spans="1:10" ht="25.6" customHeight="1">
      <c r="A106" s="7" t="s">
        <v>580</v>
      </c>
      <c r="B106" s="7" t="s">
        <v>581</v>
      </c>
      <c r="C106" s="7" t="s">
        <v>582</v>
      </c>
      <c r="D106" s="7" t="s">
        <v>576</v>
      </c>
      <c r="E106" s="7" t="s">
        <v>11</v>
      </c>
      <c r="F106" s="7" t="s">
        <v>26</v>
      </c>
      <c r="G106" s="7" t="s">
        <v>13</v>
      </c>
      <c r="H106" s="7" t="s">
        <v>6708</v>
      </c>
      <c r="I106" s="7" t="s">
        <v>6712</v>
      </c>
      <c r="J106" s="34"/>
    </row>
    <row r="107" spans="1:10" s="27" customFormat="1" ht="25.6" customHeight="1">
      <c r="A107" s="8" t="s">
        <v>638</v>
      </c>
      <c r="B107" s="8" t="s">
        <v>639</v>
      </c>
      <c r="C107" s="8" t="s">
        <v>640</v>
      </c>
      <c r="D107" s="8" t="s">
        <v>641</v>
      </c>
      <c r="E107" s="8" t="s">
        <v>91</v>
      </c>
      <c r="F107" s="8" t="s">
        <v>44</v>
      </c>
      <c r="G107" s="8" t="s">
        <v>13</v>
      </c>
      <c r="H107" s="8" t="s">
        <v>6708</v>
      </c>
      <c r="I107" s="8" t="s">
        <v>6712</v>
      </c>
      <c r="J107" s="35" t="s">
        <v>6889</v>
      </c>
    </row>
    <row r="108" spans="1:10" ht="25.6" customHeight="1">
      <c r="A108" s="7" t="s">
        <v>642</v>
      </c>
      <c r="B108" s="7" t="s">
        <v>643</v>
      </c>
      <c r="C108" s="7" t="s">
        <v>644</v>
      </c>
      <c r="D108" s="7" t="s">
        <v>645</v>
      </c>
      <c r="E108" s="7" t="s">
        <v>91</v>
      </c>
      <c r="F108" s="7" t="s">
        <v>18</v>
      </c>
      <c r="G108" s="7" t="s">
        <v>13</v>
      </c>
      <c r="H108" s="7" t="s">
        <v>6708</v>
      </c>
      <c r="I108" s="7" t="s">
        <v>6712</v>
      </c>
      <c r="J108" s="34" t="s">
        <v>6890</v>
      </c>
    </row>
    <row r="109" spans="1:10" ht="25.6" customHeight="1">
      <c r="A109" s="7" t="s">
        <v>646</v>
      </c>
      <c r="B109" s="7" t="s">
        <v>647</v>
      </c>
      <c r="C109" s="7" t="s">
        <v>648</v>
      </c>
      <c r="D109" s="7" t="s">
        <v>649</v>
      </c>
      <c r="E109" s="7" t="s">
        <v>56</v>
      </c>
      <c r="F109" s="7" t="s">
        <v>129</v>
      </c>
      <c r="G109" s="7" t="s">
        <v>13</v>
      </c>
      <c r="H109" s="7" t="s">
        <v>6708</v>
      </c>
      <c r="I109" s="7" t="s">
        <v>6712</v>
      </c>
      <c r="J109" s="34" t="s">
        <v>6891</v>
      </c>
    </row>
    <row r="110" spans="1:10" s="27" customFormat="1" ht="25.6" customHeight="1">
      <c r="A110" s="8" t="s">
        <v>650</v>
      </c>
      <c r="B110" s="8" t="s">
        <v>651</v>
      </c>
      <c r="C110" s="8" t="s">
        <v>652</v>
      </c>
      <c r="D110" s="8" t="s">
        <v>653</v>
      </c>
      <c r="E110" s="8" t="s">
        <v>147</v>
      </c>
      <c r="F110" s="8" t="s">
        <v>35</v>
      </c>
      <c r="G110" s="8" t="s">
        <v>13</v>
      </c>
      <c r="H110" s="8" t="s">
        <v>6708</v>
      </c>
      <c r="I110" s="8" t="s">
        <v>6712</v>
      </c>
      <c r="J110" s="36" t="s">
        <v>6892</v>
      </c>
    </row>
    <row r="111" spans="1:10" ht="25.6" customHeight="1">
      <c r="A111" s="7" t="s">
        <v>656</v>
      </c>
      <c r="B111" s="7" t="s">
        <v>657</v>
      </c>
      <c r="C111" s="7" t="s">
        <v>658</v>
      </c>
      <c r="D111" s="7" t="s">
        <v>659</v>
      </c>
      <c r="E111" s="7" t="s">
        <v>209</v>
      </c>
      <c r="F111" s="7" t="s">
        <v>35</v>
      </c>
      <c r="G111" s="7" t="s">
        <v>13</v>
      </c>
      <c r="H111" s="7" t="s">
        <v>6708</v>
      </c>
      <c r="I111" s="7" t="s">
        <v>6712</v>
      </c>
      <c r="J111" s="34" t="s">
        <v>6893</v>
      </c>
    </row>
    <row r="112" spans="1:10" ht="25.6" customHeight="1">
      <c r="A112" s="7" t="s">
        <v>660</v>
      </c>
      <c r="B112" s="7" t="s">
        <v>661</v>
      </c>
      <c r="C112" s="7" t="s">
        <v>662</v>
      </c>
      <c r="D112" s="7" t="s">
        <v>659</v>
      </c>
      <c r="E112" s="7" t="s">
        <v>209</v>
      </c>
      <c r="F112" s="7" t="s">
        <v>62</v>
      </c>
      <c r="G112" s="7" t="s">
        <v>13</v>
      </c>
      <c r="H112" s="7" t="s">
        <v>6708</v>
      </c>
      <c r="I112" s="7" t="s">
        <v>6712</v>
      </c>
      <c r="J112" s="34" t="s">
        <v>6894</v>
      </c>
    </row>
    <row r="113" spans="1:10" ht="25.6" customHeight="1">
      <c r="A113" s="7" t="s">
        <v>665</v>
      </c>
      <c r="B113" s="7" t="s">
        <v>666</v>
      </c>
      <c r="C113" s="7" t="s">
        <v>667</v>
      </c>
      <c r="D113" s="7" t="s">
        <v>668</v>
      </c>
      <c r="E113" s="7" t="s">
        <v>56</v>
      </c>
      <c r="F113" s="7" t="s">
        <v>35</v>
      </c>
      <c r="G113" s="7" t="s">
        <v>13</v>
      </c>
      <c r="H113" s="7" t="s">
        <v>6708</v>
      </c>
      <c r="I113" s="7" t="s">
        <v>6712</v>
      </c>
      <c r="J113" s="34" t="s">
        <v>6894</v>
      </c>
    </row>
    <row r="114" spans="1:10" ht="25.6" customHeight="1">
      <c r="A114" s="7" t="s">
        <v>671</v>
      </c>
      <c r="B114" s="7" t="s">
        <v>672</v>
      </c>
      <c r="C114" s="7" t="s">
        <v>673</v>
      </c>
      <c r="D114" s="7" t="s">
        <v>674</v>
      </c>
      <c r="E114" s="7" t="s">
        <v>11</v>
      </c>
      <c r="F114" s="7" t="s">
        <v>53</v>
      </c>
      <c r="G114" s="7" t="s">
        <v>13</v>
      </c>
      <c r="H114" s="7" t="s">
        <v>6708</v>
      </c>
      <c r="I114" s="7" t="s">
        <v>6712</v>
      </c>
      <c r="J114" s="34" t="s">
        <v>6894</v>
      </c>
    </row>
    <row r="115" spans="1:10" ht="25.6" customHeight="1">
      <c r="A115" s="7" t="s">
        <v>678</v>
      </c>
      <c r="B115" s="7" t="s">
        <v>679</v>
      </c>
      <c r="C115" s="7" t="s">
        <v>680</v>
      </c>
      <c r="D115" s="7" t="s">
        <v>681</v>
      </c>
      <c r="E115" s="7" t="s">
        <v>56</v>
      </c>
      <c r="F115" s="7" t="s">
        <v>325</v>
      </c>
      <c r="G115" s="7" t="s">
        <v>13</v>
      </c>
      <c r="H115" s="7" t="s">
        <v>6708</v>
      </c>
      <c r="I115" s="7" t="s">
        <v>6712</v>
      </c>
      <c r="J115" s="34" t="s">
        <v>6893</v>
      </c>
    </row>
    <row r="116" spans="1:10" ht="25.6" customHeight="1">
      <c r="A116" s="7" t="s">
        <v>686</v>
      </c>
      <c r="B116" s="7" t="s">
        <v>687</v>
      </c>
      <c r="C116" s="7" t="s">
        <v>688</v>
      </c>
      <c r="D116" s="7" t="s">
        <v>689</v>
      </c>
      <c r="E116" s="7" t="s">
        <v>690</v>
      </c>
      <c r="F116" s="7" t="s">
        <v>26</v>
      </c>
      <c r="G116" s="7" t="s">
        <v>13</v>
      </c>
      <c r="H116" s="7" t="s">
        <v>6708</v>
      </c>
      <c r="I116" s="7" t="s">
        <v>6712</v>
      </c>
      <c r="J116" s="34" t="s">
        <v>6894</v>
      </c>
    </row>
    <row r="117" spans="1:10" ht="25.6" customHeight="1">
      <c r="A117" s="7" t="s">
        <v>694</v>
      </c>
      <c r="B117" s="7" t="s">
        <v>695</v>
      </c>
      <c r="C117" s="7" t="s">
        <v>696</v>
      </c>
      <c r="D117" s="7" t="s">
        <v>697</v>
      </c>
      <c r="E117" s="7" t="s">
        <v>22</v>
      </c>
      <c r="F117" s="7" t="s">
        <v>129</v>
      </c>
      <c r="G117" s="7" t="s">
        <v>13</v>
      </c>
      <c r="H117" s="7" t="s">
        <v>6708</v>
      </c>
      <c r="I117" s="7" t="s">
        <v>6712</v>
      </c>
      <c r="J117" s="34" t="s">
        <v>6893</v>
      </c>
    </row>
    <row r="118" spans="1:10" ht="25.6" customHeight="1">
      <c r="A118" s="7" t="s">
        <v>698</v>
      </c>
      <c r="B118" s="7" t="s">
        <v>699</v>
      </c>
      <c r="C118" s="7" t="s">
        <v>700</v>
      </c>
      <c r="D118" s="7" t="s">
        <v>701</v>
      </c>
      <c r="E118" s="7" t="s">
        <v>91</v>
      </c>
      <c r="F118" s="7" t="s">
        <v>18</v>
      </c>
      <c r="G118" s="7" t="s">
        <v>13</v>
      </c>
      <c r="H118" s="7" t="s">
        <v>6708</v>
      </c>
      <c r="I118" s="7" t="s">
        <v>6712</v>
      </c>
      <c r="J118" s="34" t="s">
        <v>6893</v>
      </c>
    </row>
    <row r="119" spans="1:10" ht="25.6" customHeight="1">
      <c r="A119" s="7" t="s">
        <v>705</v>
      </c>
      <c r="B119" s="7" t="s">
        <v>706</v>
      </c>
      <c r="C119" s="7" t="s">
        <v>707</v>
      </c>
      <c r="D119" s="7" t="s">
        <v>708</v>
      </c>
      <c r="E119" s="7" t="s">
        <v>56</v>
      </c>
      <c r="F119" s="7" t="s">
        <v>129</v>
      </c>
      <c r="G119" s="7" t="s">
        <v>13</v>
      </c>
      <c r="H119" s="7" t="s">
        <v>6708</v>
      </c>
      <c r="I119" s="7" t="s">
        <v>6712</v>
      </c>
      <c r="J119" s="34" t="s">
        <v>6893</v>
      </c>
    </row>
    <row r="120" spans="1:10" ht="25.6" customHeight="1">
      <c r="A120" s="7" t="s">
        <v>711</v>
      </c>
      <c r="B120" s="7" t="s">
        <v>712</v>
      </c>
      <c r="C120" s="7" t="s">
        <v>713</v>
      </c>
      <c r="D120" s="7" t="s">
        <v>714</v>
      </c>
      <c r="E120" s="7" t="s">
        <v>154</v>
      </c>
      <c r="F120" s="7" t="s">
        <v>35</v>
      </c>
      <c r="G120" s="7" t="s">
        <v>13</v>
      </c>
      <c r="H120" s="7" t="s">
        <v>6708</v>
      </c>
      <c r="I120" s="7" t="s">
        <v>6712</v>
      </c>
      <c r="J120" s="34" t="s">
        <v>6893</v>
      </c>
    </row>
    <row r="121" spans="1:10" ht="25.6" customHeight="1">
      <c r="A121" s="7" t="s">
        <v>717</v>
      </c>
      <c r="B121" s="7" t="s">
        <v>718</v>
      </c>
      <c r="C121" s="7" t="s">
        <v>719</v>
      </c>
      <c r="D121" s="7" t="s">
        <v>720</v>
      </c>
      <c r="E121" s="7" t="s">
        <v>11</v>
      </c>
      <c r="F121" s="7" t="s">
        <v>12</v>
      </c>
      <c r="G121" s="7" t="s">
        <v>13</v>
      </c>
      <c r="H121" s="7" t="s">
        <v>6708</v>
      </c>
      <c r="I121" s="7" t="s">
        <v>6712</v>
      </c>
      <c r="J121" s="34" t="s">
        <v>6894</v>
      </c>
    </row>
    <row r="122" spans="1:10" ht="25.6" customHeight="1">
      <c r="A122" s="7" t="s">
        <v>723</v>
      </c>
      <c r="B122" s="7" t="s">
        <v>724</v>
      </c>
      <c r="C122" s="7" t="s">
        <v>725</v>
      </c>
      <c r="D122" s="7" t="s">
        <v>726</v>
      </c>
      <c r="E122" s="7" t="s">
        <v>147</v>
      </c>
      <c r="F122" s="7" t="s">
        <v>35</v>
      </c>
      <c r="G122" s="7" t="s">
        <v>13</v>
      </c>
      <c r="H122" s="7" t="s">
        <v>6708</v>
      </c>
      <c r="I122" s="7" t="s">
        <v>6712</v>
      </c>
      <c r="J122" s="34" t="s">
        <v>6893</v>
      </c>
    </row>
    <row r="123" spans="1:10" ht="25.6" customHeight="1">
      <c r="A123" s="7" t="s">
        <v>729</v>
      </c>
      <c r="B123" s="7" t="s">
        <v>730</v>
      </c>
      <c r="C123" s="7" t="s">
        <v>731</v>
      </c>
      <c r="D123" s="7" t="s">
        <v>732</v>
      </c>
      <c r="E123" s="7" t="s">
        <v>209</v>
      </c>
      <c r="F123" s="7" t="s">
        <v>18</v>
      </c>
      <c r="G123" s="7" t="s">
        <v>13</v>
      </c>
      <c r="H123" s="7" t="s">
        <v>6708</v>
      </c>
      <c r="I123" s="7" t="s">
        <v>6712</v>
      </c>
      <c r="J123" s="34" t="s">
        <v>6894</v>
      </c>
    </row>
    <row r="124" spans="1:10" ht="25.6" customHeight="1">
      <c r="A124" s="7" t="s">
        <v>735</v>
      </c>
      <c r="B124" s="7" t="s">
        <v>736</v>
      </c>
      <c r="C124" s="7" t="s">
        <v>737</v>
      </c>
      <c r="D124" s="7" t="s">
        <v>738</v>
      </c>
      <c r="E124" s="7" t="s">
        <v>690</v>
      </c>
      <c r="F124" s="7" t="s">
        <v>112</v>
      </c>
      <c r="G124" s="7" t="s">
        <v>13</v>
      </c>
      <c r="H124" s="7" t="s">
        <v>6708</v>
      </c>
      <c r="I124" s="7" t="s">
        <v>6712</v>
      </c>
      <c r="J124" s="34" t="s">
        <v>6893</v>
      </c>
    </row>
    <row r="125" spans="1:10" ht="25.6" customHeight="1">
      <c r="A125" s="7" t="s">
        <v>741</v>
      </c>
      <c r="B125" s="7" t="s">
        <v>742</v>
      </c>
      <c r="C125" s="7" t="s">
        <v>743</v>
      </c>
      <c r="D125" s="7" t="s">
        <v>744</v>
      </c>
      <c r="E125" s="7" t="s">
        <v>209</v>
      </c>
      <c r="F125" s="7" t="s">
        <v>92</v>
      </c>
      <c r="G125" s="7" t="s">
        <v>13</v>
      </c>
      <c r="H125" s="7" t="s">
        <v>6708</v>
      </c>
      <c r="I125" s="7" t="s">
        <v>6712</v>
      </c>
      <c r="J125" s="34" t="s">
        <v>6893</v>
      </c>
    </row>
    <row r="126" spans="1:10" ht="25.6" customHeight="1">
      <c r="A126" s="7" t="s">
        <v>747</v>
      </c>
      <c r="B126" s="7" t="s">
        <v>748</v>
      </c>
      <c r="C126" s="7" t="s">
        <v>749</v>
      </c>
      <c r="D126" s="7" t="s">
        <v>750</v>
      </c>
      <c r="E126" s="7" t="s">
        <v>159</v>
      </c>
      <c r="F126" s="7" t="s">
        <v>112</v>
      </c>
      <c r="G126" s="7" t="s">
        <v>13</v>
      </c>
      <c r="H126" s="7" t="s">
        <v>6708</v>
      </c>
      <c r="I126" s="7" t="s">
        <v>6712</v>
      </c>
      <c r="J126" s="34" t="s">
        <v>6893</v>
      </c>
    </row>
    <row r="127" spans="1:10" ht="25.6" customHeight="1">
      <c r="A127" s="7" t="s">
        <v>751</v>
      </c>
      <c r="B127" s="7" t="s">
        <v>752</v>
      </c>
      <c r="C127" s="7" t="s">
        <v>753</v>
      </c>
      <c r="D127" s="7" t="s">
        <v>754</v>
      </c>
      <c r="E127" s="7" t="s">
        <v>91</v>
      </c>
      <c r="F127" s="7" t="s">
        <v>35</v>
      </c>
      <c r="G127" s="7" t="s">
        <v>13</v>
      </c>
      <c r="H127" s="7" t="s">
        <v>6708</v>
      </c>
      <c r="I127" s="7" t="s">
        <v>6712</v>
      </c>
      <c r="J127" s="34" t="s">
        <v>6893</v>
      </c>
    </row>
    <row r="128" spans="1:10" ht="25.6" customHeight="1">
      <c r="A128" s="7" t="s">
        <v>757</v>
      </c>
      <c r="B128" s="7" t="s">
        <v>758</v>
      </c>
      <c r="C128" s="7" t="s">
        <v>759</v>
      </c>
      <c r="D128" s="7" t="s">
        <v>760</v>
      </c>
      <c r="E128" s="7" t="s">
        <v>57</v>
      </c>
      <c r="F128" s="7" t="s">
        <v>35</v>
      </c>
      <c r="G128" s="7" t="s">
        <v>13</v>
      </c>
      <c r="H128" s="7" t="s">
        <v>6708</v>
      </c>
      <c r="I128" s="7" t="s">
        <v>6712</v>
      </c>
      <c r="J128" s="34" t="s">
        <v>6895</v>
      </c>
    </row>
    <row r="129" spans="1:10" ht="25.6" customHeight="1">
      <c r="A129" s="7" t="s">
        <v>763</v>
      </c>
      <c r="B129" s="7" t="s">
        <v>764</v>
      </c>
      <c r="C129" s="7" t="s">
        <v>765</v>
      </c>
      <c r="D129" s="7" t="s">
        <v>766</v>
      </c>
      <c r="E129" s="7" t="s">
        <v>91</v>
      </c>
      <c r="F129" s="7" t="s">
        <v>767</v>
      </c>
      <c r="G129" s="7" t="s">
        <v>13</v>
      </c>
      <c r="H129" s="7" t="s">
        <v>6708</v>
      </c>
      <c r="I129" s="7" t="s">
        <v>6712</v>
      </c>
      <c r="J129" s="34" t="s">
        <v>6895</v>
      </c>
    </row>
    <row r="130" spans="1:10" ht="25.6" customHeight="1">
      <c r="A130" s="7" t="s">
        <v>770</v>
      </c>
      <c r="B130" s="7" t="s">
        <v>771</v>
      </c>
      <c r="C130" s="7" t="s">
        <v>772</v>
      </c>
      <c r="D130" s="7" t="s">
        <v>773</v>
      </c>
      <c r="E130" s="7" t="s">
        <v>91</v>
      </c>
      <c r="F130" s="7" t="s">
        <v>35</v>
      </c>
      <c r="G130" s="7" t="s">
        <v>13</v>
      </c>
      <c r="H130" s="7" t="s">
        <v>6708</v>
      </c>
      <c r="I130" s="7" t="s">
        <v>6712</v>
      </c>
      <c r="J130" s="34" t="s">
        <v>6895</v>
      </c>
    </row>
    <row r="131" spans="1:10" ht="25.6" customHeight="1">
      <c r="A131" s="7" t="s">
        <v>774</v>
      </c>
      <c r="B131" s="7" t="s">
        <v>775</v>
      </c>
      <c r="C131" s="7" t="s">
        <v>776</v>
      </c>
      <c r="D131" s="7" t="s">
        <v>777</v>
      </c>
      <c r="E131" s="7" t="s">
        <v>91</v>
      </c>
      <c r="F131" s="7" t="s">
        <v>66</v>
      </c>
      <c r="G131" s="7" t="s">
        <v>13</v>
      </c>
      <c r="H131" s="7" t="s">
        <v>6708</v>
      </c>
      <c r="I131" s="7" t="s">
        <v>6712</v>
      </c>
      <c r="J131" s="34" t="s">
        <v>6895</v>
      </c>
    </row>
    <row r="132" spans="1:10" ht="25.6" customHeight="1">
      <c r="A132" s="7" t="s">
        <v>778</v>
      </c>
      <c r="B132" s="7" t="s">
        <v>779</v>
      </c>
      <c r="C132" s="7" t="s">
        <v>780</v>
      </c>
      <c r="D132" s="7" t="s">
        <v>781</v>
      </c>
      <c r="E132" s="7" t="s">
        <v>56</v>
      </c>
      <c r="F132" s="7" t="s">
        <v>66</v>
      </c>
      <c r="G132" s="7" t="s">
        <v>13</v>
      </c>
      <c r="H132" s="7" t="s">
        <v>6708</v>
      </c>
      <c r="I132" s="7" t="s">
        <v>6712</v>
      </c>
      <c r="J132" s="34" t="s">
        <v>6895</v>
      </c>
    </row>
    <row r="133" spans="1:10" ht="25.6" customHeight="1">
      <c r="A133" s="7" t="s">
        <v>782</v>
      </c>
      <c r="B133" s="7" t="s">
        <v>783</v>
      </c>
      <c r="C133" s="7" t="s">
        <v>784</v>
      </c>
      <c r="D133" s="7" t="s">
        <v>785</v>
      </c>
      <c r="E133" s="7" t="s">
        <v>91</v>
      </c>
      <c r="F133" s="7" t="s">
        <v>18</v>
      </c>
      <c r="G133" s="7" t="s">
        <v>13</v>
      </c>
      <c r="H133" s="7" t="s">
        <v>6708</v>
      </c>
      <c r="I133" s="7" t="s">
        <v>6712</v>
      </c>
      <c r="J133" s="34" t="s">
        <v>6895</v>
      </c>
    </row>
    <row r="134" spans="1:10" ht="25.6" customHeight="1">
      <c r="A134" s="7" t="s">
        <v>788</v>
      </c>
      <c r="B134" s="7" t="s">
        <v>789</v>
      </c>
      <c r="C134" s="7" t="s">
        <v>790</v>
      </c>
      <c r="D134" s="7" t="s">
        <v>791</v>
      </c>
      <c r="E134" s="7" t="s">
        <v>147</v>
      </c>
      <c r="F134" s="7" t="s">
        <v>31</v>
      </c>
      <c r="G134" s="7" t="s">
        <v>13</v>
      </c>
      <c r="H134" s="7" t="s">
        <v>6708</v>
      </c>
      <c r="I134" s="7" t="s">
        <v>6712</v>
      </c>
      <c r="J134" s="34" t="s">
        <v>6895</v>
      </c>
    </row>
    <row r="135" spans="1:10" ht="25.6" customHeight="1">
      <c r="A135" s="7" t="s">
        <v>795</v>
      </c>
      <c r="B135" s="7" t="s">
        <v>796</v>
      </c>
      <c r="C135" s="7" t="s">
        <v>797</v>
      </c>
      <c r="D135" s="7" t="s">
        <v>798</v>
      </c>
      <c r="E135" s="7" t="s">
        <v>56</v>
      </c>
      <c r="F135" s="7" t="s">
        <v>62</v>
      </c>
      <c r="G135" s="7" t="s">
        <v>13</v>
      </c>
      <c r="H135" s="7" t="s">
        <v>6708</v>
      </c>
      <c r="I135" s="7" t="s">
        <v>6712</v>
      </c>
      <c r="J135" s="34" t="s">
        <v>6894</v>
      </c>
    </row>
    <row r="136" spans="1:10" ht="25.6" customHeight="1">
      <c r="A136" s="7" t="s">
        <v>807</v>
      </c>
      <c r="B136" s="7" t="s">
        <v>808</v>
      </c>
      <c r="C136" s="7" t="s">
        <v>809</v>
      </c>
      <c r="D136" s="7" t="s">
        <v>810</v>
      </c>
      <c r="E136" s="7" t="s">
        <v>11</v>
      </c>
      <c r="F136" s="7" t="s">
        <v>26</v>
      </c>
      <c r="G136" s="7" t="s">
        <v>13</v>
      </c>
      <c r="H136" s="7" t="s">
        <v>6708</v>
      </c>
      <c r="I136" s="7" t="s">
        <v>6712</v>
      </c>
      <c r="J136" s="34" t="s">
        <v>6894</v>
      </c>
    </row>
    <row r="137" spans="1:10" ht="25.6" customHeight="1">
      <c r="A137" s="7" t="s">
        <v>811</v>
      </c>
      <c r="B137" s="7" t="s">
        <v>812</v>
      </c>
      <c r="C137" s="7" t="s">
        <v>813</v>
      </c>
      <c r="D137" s="7" t="s">
        <v>810</v>
      </c>
      <c r="E137" s="7" t="s">
        <v>91</v>
      </c>
      <c r="F137" s="7" t="s">
        <v>26</v>
      </c>
      <c r="G137" s="7" t="s">
        <v>13</v>
      </c>
      <c r="H137" s="7" t="s">
        <v>6708</v>
      </c>
      <c r="I137" s="7" t="s">
        <v>6712</v>
      </c>
      <c r="J137" s="34" t="s">
        <v>6895</v>
      </c>
    </row>
    <row r="138" spans="1:10" ht="25.6" customHeight="1">
      <c r="A138" s="7" t="s">
        <v>816</v>
      </c>
      <c r="B138" s="7" t="s">
        <v>817</v>
      </c>
      <c r="C138" s="7" t="s">
        <v>818</v>
      </c>
      <c r="D138" s="7" t="s">
        <v>819</v>
      </c>
      <c r="E138" s="7" t="s">
        <v>167</v>
      </c>
      <c r="F138" s="7" t="s">
        <v>31</v>
      </c>
      <c r="G138" s="7" t="s">
        <v>13</v>
      </c>
      <c r="H138" s="7" t="s">
        <v>6708</v>
      </c>
      <c r="I138" s="7" t="s">
        <v>6712</v>
      </c>
      <c r="J138" s="34" t="s">
        <v>6895</v>
      </c>
    </row>
    <row r="139" spans="1:10" ht="25.6" customHeight="1">
      <c r="A139" s="7" t="s">
        <v>822</v>
      </c>
      <c r="B139" s="7" t="s">
        <v>823</v>
      </c>
      <c r="C139" s="7" t="s">
        <v>824</v>
      </c>
      <c r="D139" s="7" t="s">
        <v>825</v>
      </c>
      <c r="E139" s="7" t="s">
        <v>65</v>
      </c>
      <c r="F139" s="7" t="s">
        <v>62</v>
      </c>
      <c r="G139" s="7" t="s">
        <v>13</v>
      </c>
      <c r="H139" s="7" t="s">
        <v>6708</v>
      </c>
      <c r="I139" s="7" t="s">
        <v>6712</v>
      </c>
      <c r="J139" s="34" t="s">
        <v>6895</v>
      </c>
    </row>
    <row r="140" spans="1:10" ht="25.6" customHeight="1">
      <c r="A140" s="7" t="s">
        <v>828</v>
      </c>
      <c r="B140" s="7" t="s">
        <v>829</v>
      </c>
      <c r="C140" s="7" t="s">
        <v>830</v>
      </c>
      <c r="D140" s="7" t="s">
        <v>831</v>
      </c>
      <c r="E140" s="7" t="s">
        <v>144</v>
      </c>
      <c r="F140" s="7" t="s">
        <v>92</v>
      </c>
      <c r="G140" s="7" t="s">
        <v>13</v>
      </c>
      <c r="H140" s="7" t="s">
        <v>6708</v>
      </c>
      <c r="I140" s="7" t="s">
        <v>6712</v>
      </c>
      <c r="J140" s="34" t="s">
        <v>6895</v>
      </c>
    </row>
    <row r="141" spans="1:10" ht="25.6" customHeight="1">
      <c r="A141" s="7" t="s">
        <v>832</v>
      </c>
      <c r="B141" s="7" t="s">
        <v>833</v>
      </c>
      <c r="C141" s="7" t="s">
        <v>834</v>
      </c>
      <c r="D141" s="7" t="s">
        <v>835</v>
      </c>
      <c r="E141" s="7" t="s">
        <v>154</v>
      </c>
      <c r="F141" s="7" t="s">
        <v>62</v>
      </c>
      <c r="G141" s="7" t="s">
        <v>13</v>
      </c>
      <c r="H141" s="7" t="s">
        <v>6708</v>
      </c>
      <c r="I141" s="7" t="s">
        <v>6712</v>
      </c>
      <c r="J141" s="34" t="s">
        <v>6895</v>
      </c>
    </row>
    <row r="142" spans="1:10" ht="25.6" customHeight="1">
      <c r="A142" s="7" t="s">
        <v>838</v>
      </c>
      <c r="B142" s="7" t="s">
        <v>839</v>
      </c>
      <c r="C142" s="7" t="s">
        <v>840</v>
      </c>
      <c r="D142" s="7" t="s">
        <v>841</v>
      </c>
      <c r="E142" s="7" t="s">
        <v>65</v>
      </c>
      <c r="F142" s="7" t="s">
        <v>66</v>
      </c>
      <c r="G142" s="7" t="s">
        <v>13</v>
      </c>
      <c r="H142" s="7" t="s">
        <v>6708</v>
      </c>
      <c r="I142" s="7" t="s">
        <v>6712</v>
      </c>
      <c r="J142" s="34" t="s">
        <v>6895</v>
      </c>
    </row>
    <row r="143" spans="1:10" ht="25.6" customHeight="1">
      <c r="A143" s="7" t="s">
        <v>843</v>
      </c>
      <c r="B143" s="7" t="s">
        <v>844</v>
      </c>
      <c r="C143" s="7" t="s">
        <v>845</v>
      </c>
      <c r="D143" s="7" t="s">
        <v>846</v>
      </c>
      <c r="E143" s="7" t="s">
        <v>122</v>
      </c>
      <c r="F143" s="7" t="s">
        <v>35</v>
      </c>
      <c r="G143" s="7" t="s">
        <v>13</v>
      </c>
      <c r="H143" s="7" t="s">
        <v>6708</v>
      </c>
      <c r="I143" s="7" t="s">
        <v>6712</v>
      </c>
      <c r="J143" s="34" t="s">
        <v>6895</v>
      </c>
    </row>
    <row r="144" spans="1:10" ht="25.6" customHeight="1">
      <c r="A144" s="7" t="s">
        <v>849</v>
      </c>
      <c r="B144" s="7" t="s">
        <v>850</v>
      </c>
      <c r="C144" s="7" t="s">
        <v>851</v>
      </c>
      <c r="D144" s="7" t="s">
        <v>852</v>
      </c>
      <c r="E144" s="7" t="s">
        <v>91</v>
      </c>
      <c r="F144" s="7" t="s">
        <v>18</v>
      </c>
      <c r="G144" s="7" t="s">
        <v>13</v>
      </c>
      <c r="H144" s="7" t="s">
        <v>6708</v>
      </c>
      <c r="I144" s="7" t="s">
        <v>6712</v>
      </c>
      <c r="J144" s="34" t="s">
        <v>6895</v>
      </c>
    </row>
    <row r="145" spans="1:10" ht="25.6" customHeight="1">
      <c r="A145" s="7" t="s">
        <v>857</v>
      </c>
      <c r="B145" s="7" t="s">
        <v>858</v>
      </c>
      <c r="C145" s="7" t="s">
        <v>859</v>
      </c>
      <c r="D145" s="7" t="s">
        <v>860</v>
      </c>
      <c r="E145" s="7" t="s">
        <v>147</v>
      </c>
      <c r="F145" s="7" t="s">
        <v>44</v>
      </c>
      <c r="G145" s="7" t="s">
        <v>13</v>
      </c>
      <c r="H145" s="7" t="s">
        <v>6708</v>
      </c>
      <c r="I145" s="7" t="s">
        <v>6712</v>
      </c>
      <c r="J145" s="34" t="s">
        <v>6895</v>
      </c>
    </row>
    <row r="146" spans="1:10" ht="25.6" customHeight="1">
      <c r="A146" s="7" t="s">
        <v>863</v>
      </c>
      <c r="B146" s="7" t="s">
        <v>864</v>
      </c>
      <c r="C146" s="7" t="s">
        <v>865</v>
      </c>
      <c r="D146" s="7" t="s">
        <v>866</v>
      </c>
      <c r="E146" s="7" t="s">
        <v>867</v>
      </c>
      <c r="F146" s="7" t="s">
        <v>18</v>
      </c>
      <c r="G146" s="7" t="s">
        <v>13</v>
      </c>
      <c r="H146" s="7" t="s">
        <v>6708</v>
      </c>
      <c r="I146" s="7" t="s">
        <v>6712</v>
      </c>
      <c r="J146" s="34" t="s">
        <v>6895</v>
      </c>
    </row>
    <row r="147" spans="1:10" ht="25.6" customHeight="1">
      <c r="A147" s="7" t="s">
        <v>870</v>
      </c>
      <c r="B147" s="7" t="s">
        <v>871</v>
      </c>
      <c r="C147" s="7" t="s">
        <v>872</v>
      </c>
      <c r="D147" s="7" t="s">
        <v>873</v>
      </c>
      <c r="E147" s="7" t="s">
        <v>147</v>
      </c>
      <c r="F147" s="7" t="s">
        <v>31</v>
      </c>
      <c r="G147" s="7" t="s">
        <v>13</v>
      </c>
      <c r="H147" s="7" t="s">
        <v>6708</v>
      </c>
      <c r="I147" s="7" t="s">
        <v>6712</v>
      </c>
      <c r="J147" s="34" t="s">
        <v>6895</v>
      </c>
    </row>
    <row r="148" spans="1:10" ht="25.6" customHeight="1">
      <c r="A148" s="7" t="s">
        <v>880</v>
      </c>
      <c r="B148" s="7" t="s">
        <v>881</v>
      </c>
      <c r="C148" s="7" t="s">
        <v>882</v>
      </c>
      <c r="D148" s="7" t="s">
        <v>883</v>
      </c>
      <c r="E148" s="7" t="s">
        <v>209</v>
      </c>
      <c r="F148" s="7" t="s">
        <v>31</v>
      </c>
      <c r="G148" s="7" t="s">
        <v>13</v>
      </c>
      <c r="H148" s="7" t="s">
        <v>6708</v>
      </c>
      <c r="I148" s="7" t="s">
        <v>6712</v>
      </c>
      <c r="J148" s="34"/>
    </row>
    <row r="149" spans="1:10" ht="25.6" customHeight="1">
      <c r="A149" s="7" t="s">
        <v>886</v>
      </c>
      <c r="B149" s="7" t="s">
        <v>887</v>
      </c>
      <c r="C149" s="7" t="s">
        <v>888</v>
      </c>
      <c r="D149" s="7" t="s">
        <v>889</v>
      </c>
      <c r="E149" s="7" t="s">
        <v>56</v>
      </c>
      <c r="F149" s="7" t="s">
        <v>129</v>
      </c>
      <c r="G149" s="7" t="s">
        <v>13</v>
      </c>
      <c r="H149" s="7" t="s">
        <v>6708</v>
      </c>
      <c r="I149" s="7" t="s">
        <v>6712</v>
      </c>
      <c r="J149" s="34" t="s">
        <v>6894</v>
      </c>
    </row>
    <row r="150" spans="1:10" ht="25.6" customHeight="1">
      <c r="A150" s="7" t="s">
        <v>892</v>
      </c>
      <c r="B150" s="7" t="s">
        <v>893</v>
      </c>
      <c r="C150" s="7" t="s">
        <v>894</v>
      </c>
      <c r="D150" s="7" t="s">
        <v>895</v>
      </c>
      <c r="E150" s="7" t="s">
        <v>167</v>
      </c>
      <c r="F150" s="7" t="s">
        <v>31</v>
      </c>
      <c r="G150" s="7" t="s">
        <v>13</v>
      </c>
      <c r="H150" s="7" t="s">
        <v>6708</v>
      </c>
      <c r="I150" s="7" t="s">
        <v>6712</v>
      </c>
      <c r="J150" s="34" t="s">
        <v>6894</v>
      </c>
    </row>
    <row r="151" spans="1:10" ht="25.6" customHeight="1">
      <c r="A151" s="7" t="s">
        <v>898</v>
      </c>
      <c r="B151" s="7" t="s">
        <v>899</v>
      </c>
      <c r="C151" s="7" t="s">
        <v>900</v>
      </c>
      <c r="D151" s="7" t="s">
        <v>901</v>
      </c>
      <c r="E151" s="7" t="s">
        <v>209</v>
      </c>
      <c r="F151" s="7" t="s">
        <v>183</v>
      </c>
      <c r="G151" s="7" t="s">
        <v>13</v>
      </c>
      <c r="H151" s="37" t="s">
        <v>6708</v>
      </c>
      <c r="I151" s="7" t="s">
        <v>6712</v>
      </c>
      <c r="J151" s="34" t="s">
        <v>6893</v>
      </c>
    </row>
    <row r="152" spans="1:10" ht="25.6" customHeight="1">
      <c r="A152" s="7" t="s">
        <v>904</v>
      </c>
      <c r="B152" s="7" t="s">
        <v>905</v>
      </c>
      <c r="C152" s="7" t="s">
        <v>906</v>
      </c>
      <c r="D152" s="7" t="s">
        <v>907</v>
      </c>
      <c r="E152" s="7" t="s">
        <v>11</v>
      </c>
      <c r="F152" s="7" t="s">
        <v>112</v>
      </c>
      <c r="G152" s="7" t="s">
        <v>13</v>
      </c>
      <c r="H152" s="7" t="s">
        <v>6708</v>
      </c>
      <c r="I152" s="7" t="s">
        <v>6712</v>
      </c>
      <c r="J152" s="34" t="s">
        <v>6894</v>
      </c>
    </row>
    <row r="153" spans="1:10" ht="25.6" customHeight="1">
      <c r="A153" s="7" t="s">
        <v>909</v>
      </c>
      <c r="B153" s="7" t="s">
        <v>910</v>
      </c>
      <c r="C153" s="7" t="s">
        <v>911</v>
      </c>
      <c r="D153" s="7" t="s">
        <v>912</v>
      </c>
      <c r="E153" s="7" t="s">
        <v>11</v>
      </c>
      <c r="F153" s="7" t="s">
        <v>26</v>
      </c>
      <c r="G153" s="7" t="s">
        <v>13</v>
      </c>
      <c r="H153" s="7" t="s">
        <v>6708</v>
      </c>
      <c r="I153" s="7" t="s">
        <v>6712</v>
      </c>
      <c r="J153" s="34" t="s">
        <v>6894</v>
      </c>
    </row>
    <row r="154" spans="1:10" ht="25.6" customHeight="1">
      <c r="A154" s="7" t="s">
        <v>913</v>
      </c>
      <c r="B154" s="7" t="s">
        <v>914</v>
      </c>
      <c r="C154" s="7" t="s">
        <v>915</v>
      </c>
      <c r="D154" s="7" t="s">
        <v>916</v>
      </c>
      <c r="E154" s="7" t="s">
        <v>56</v>
      </c>
      <c r="F154" s="7" t="s">
        <v>26</v>
      </c>
      <c r="G154" s="7" t="s">
        <v>13</v>
      </c>
      <c r="H154" s="7" t="s">
        <v>6708</v>
      </c>
      <c r="I154" s="7" t="s">
        <v>6712</v>
      </c>
      <c r="J154" s="34" t="s">
        <v>6894</v>
      </c>
    </row>
    <row r="155" spans="1:10" ht="25.6" customHeight="1">
      <c r="A155" s="7" t="s">
        <v>921</v>
      </c>
      <c r="B155" s="7" t="s">
        <v>922</v>
      </c>
      <c r="C155" s="7" t="s">
        <v>923</v>
      </c>
      <c r="D155" s="7" t="s">
        <v>924</v>
      </c>
      <c r="E155" s="7" t="s">
        <v>209</v>
      </c>
      <c r="F155" s="7" t="s">
        <v>129</v>
      </c>
      <c r="G155" s="7" t="s">
        <v>13</v>
      </c>
      <c r="H155" s="7" t="s">
        <v>6708</v>
      </c>
      <c r="I155" s="7" t="s">
        <v>6712</v>
      </c>
      <c r="J155" s="34" t="s">
        <v>6893</v>
      </c>
    </row>
    <row r="156" spans="1:10" ht="25.6" customHeight="1">
      <c r="A156" s="7" t="s">
        <v>927</v>
      </c>
      <c r="B156" s="7" t="s">
        <v>928</v>
      </c>
      <c r="C156" s="7" t="s">
        <v>929</v>
      </c>
      <c r="D156" s="7" t="s">
        <v>930</v>
      </c>
      <c r="E156" s="7" t="s">
        <v>30</v>
      </c>
      <c r="F156" s="7" t="s">
        <v>26</v>
      </c>
      <c r="G156" s="7" t="s">
        <v>13</v>
      </c>
      <c r="H156" s="7" t="s">
        <v>6708</v>
      </c>
      <c r="I156" s="7" t="s">
        <v>6712</v>
      </c>
      <c r="J156" s="34" t="s">
        <v>6893</v>
      </c>
    </row>
    <row r="157" spans="1:10" ht="25.6" customHeight="1">
      <c r="A157" s="7" t="s">
        <v>933</v>
      </c>
      <c r="B157" s="7" t="s">
        <v>934</v>
      </c>
      <c r="C157" s="7" t="s">
        <v>935</v>
      </c>
      <c r="D157" s="7" t="s">
        <v>936</v>
      </c>
      <c r="E157" s="7" t="s">
        <v>56</v>
      </c>
      <c r="F157" s="7" t="s">
        <v>35</v>
      </c>
      <c r="G157" s="7" t="s">
        <v>13</v>
      </c>
      <c r="H157" s="7" t="s">
        <v>6708</v>
      </c>
      <c r="I157" s="7" t="s">
        <v>6712</v>
      </c>
      <c r="J157" s="34" t="s">
        <v>6894</v>
      </c>
    </row>
    <row r="158" spans="1:10" ht="25.6" customHeight="1">
      <c r="A158" s="7" t="s">
        <v>939</v>
      </c>
      <c r="B158" s="7" t="s">
        <v>940</v>
      </c>
      <c r="C158" s="7" t="s">
        <v>941</v>
      </c>
      <c r="D158" s="7" t="s">
        <v>942</v>
      </c>
      <c r="E158" s="7" t="s">
        <v>56</v>
      </c>
      <c r="F158" s="7" t="s">
        <v>26</v>
      </c>
      <c r="G158" s="7" t="s">
        <v>13</v>
      </c>
      <c r="H158" s="7" t="s">
        <v>6708</v>
      </c>
      <c r="I158" s="7" t="s">
        <v>6712</v>
      </c>
      <c r="J158" s="34" t="s">
        <v>6894</v>
      </c>
    </row>
    <row r="159" spans="1:10" ht="25.6" customHeight="1">
      <c r="A159" s="7" t="s">
        <v>947</v>
      </c>
      <c r="B159" s="7" t="s">
        <v>948</v>
      </c>
      <c r="C159" s="7" t="s">
        <v>949</v>
      </c>
      <c r="D159" s="7" t="s">
        <v>950</v>
      </c>
      <c r="E159" s="7" t="s">
        <v>11</v>
      </c>
      <c r="F159" s="7" t="s">
        <v>31</v>
      </c>
      <c r="G159" s="7" t="s">
        <v>13</v>
      </c>
      <c r="H159" s="7" t="s">
        <v>6708</v>
      </c>
      <c r="I159" s="7" t="s">
        <v>6712</v>
      </c>
      <c r="J159" s="34" t="s">
        <v>6894</v>
      </c>
    </row>
    <row r="160" spans="1:10" ht="25.6" customHeight="1">
      <c r="A160" s="7" t="s">
        <v>953</v>
      </c>
      <c r="B160" s="7" t="s">
        <v>954</v>
      </c>
      <c r="C160" s="7" t="s">
        <v>955</v>
      </c>
      <c r="D160" s="7" t="s">
        <v>956</v>
      </c>
      <c r="E160" s="7" t="s">
        <v>91</v>
      </c>
      <c r="F160" s="7" t="s">
        <v>62</v>
      </c>
      <c r="G160" s="7" t="s">
        <v>13</v>
      </c>
      <c r="H160" s="7" t="s">
        <v>6708</v>
      </c>
      <c r="I160" s="7" t="s">
        <v>6712</v>
      </c>
      <c r="J160" s="34" t="s">
        <v>6893</v>
      </c>
    </row>
    <row r="161" spans="1:10" ht="25.6" customHeight="1">
      <c r="A161" s="7" t="s">
        <v>959</v>
      </c>
      <c r="B161" s="7" t="s">
        <v>960</v>
      </c>
      <c r="C161" s="7" t="s">
        <v>961</v>
      </c>
      <c r="D161" s="7" t="s">
        <v>962</v>
      </c>
      <c r="E161" s="7" t="s">
        <v>56</v>
      </c>
      <c r="F161" s="7" t="s">
        <v>35</v>
      </c>
      <c r="G161" s="7" t="s">
        <v>13</v>
      </c>
      <c r="H161" s="7" t="s">
        <v>6708</v>
      </c>
      <c r="I161" s="7" t="s">
        <v>6712</v>
      </c>
      <c r="J161" s="34" t="s">
        <v>6893</v>
      </c>
    </row>
    <row r="162" spans="1:10" ht="25.6" customHeight="1">
      <c r="A162" s="7" t="s">
        <v>963</v>
      </c>
      <c r="B162" s="7" t="s">
        <v>964</v>
      </c>
      <c r="C162" s="7" t="s">
        <v>965</v>
      </c>
      <c r="D162" s="7" t="s">
        <v>966</v>
      </c>
      <c r="E162" s="7" t="s">
        <v>30</v>
      </c>
      <c r="F162" s="7" t="s">
        <v>62</v>
      </c>
      <c r="G162" s="7" t="s">
        <v>13</v>
      </c>
      <c r="H162" s="7" t="s">
        <v>6708</v>
      </c>
      <c r="I162" s="7" t="s">
        <v>6712</v>
      </c>
      <c r="J162" s="34" t="s">
        <v>6894</v>
      </c>
    </row>
    <row r="163" spans="1:10" ht="25.6" customHeight="1">
      <c r="A163" s="7" t="s">
        <v>967</v>
      </c>
      <c r="B163" s="7" t="s">
        <v>968</v>
      </c>
      <c r="C163" s="7" t="s">
        <v>969</v>
      </c>
      <c r="D163" s="7" t="s">
        <v>970</v>
      </c>
      <c r="E163" s="7" t="s">
        <v>30</v>
      </c>
      <c r="F163" s="7" t="s">
        <v>35</v>
      </c>
      <c r="G163" s="7" t="s">
        <v>13</v>
      </c>
      <c r="H163" s="7" t="s">
        <v>6708</v>
      </c>
      <c r="I163" s="7" t="s">
        <v>6712</v>
      </c>
      <c r="J163" s="34" t="s">
        <v>6894</v>
      </c>
    </row>
    <row r="164" spans="1:10" ht="25.6" customHeight="1">
      <c r="A164" s="7" t="s">
        <v>971</v>
      </c>
      <c r="B164" s="7" t="s">
        <v>972</v>
      </c>
      <c r="C164" s="7" t="s">
        <v>973</v>
      </c>
      <c r="D164" s="7" t="s">
        <v>970</v>
      </c>
      <c r="E164" s="7" t="s">
        <v>65</v>
      </c>
      <c r="F164" s="7" t="s">
        <v>227</v>
      </c>
      <c r="G164" s="7" t="s">
        <v>13</v>
      </c>
      <c r="H164" s="7" t="s">
        <v>6708</v>
      </c>
      <c r="I164" s="7" t="s">
        <v>6712</v>
      </c>
      <c r="J164" s="34" t="s">
        <v>6894</v>
      </c>
    </row>
    <row r="165" spans="1:10" ht="25.6" customHeight="1">
      <c r="A165" s="7" t="s">
        <v>974</v>
      </c>
      <c r="B165" s="7" t="s">
        <v>975</v>
      </c>
      <c r="C165" s="7" t="s">
        <v>976</v>
      </c>
      <c r="D165" s="7" t="s">
        <v>970</v>
      </c>
      <c r="E165" s="7" t="s">
        <v>65</v>
      </c>
      <c r="F165" s="7" t="s">
        <v>35</v>
      </c>
      <c r="G165" s="7" t="s">
        <v>13</v>
      </c>
      <c r="H165" s="7" t="s">
        <v>6708</v>
      </c>
      <c r="I165" s="7" t="s">
        <v>6712</v>
      </c>
      <c r="J165" s="34" t="s">
        <v>6894</v>
      </c>
    </row>
    <row r="166" spans="1:10" ht="25.6" customHeight="1">
      <c r="A166" s="7" t="s">
        <v>977</v>
      </c>
      <c r="B166" s="7" t="s">
        <v>978</v>
      </c>
      <c r="C166" s="7" t="s">
        <v>979</v>
      </c>
      <c r="D166" s="7" t="s">
        <v>980</v>
      </c>
      <c r="E166" s="7" t="s">
        <v>11</v>
      </c>
      <c r="F166" s="7" t="s">
        <v>35</v>
      </c>
      <c r="G166" s="7" t="s">
        <v>13</v>
      </c>
      <c r="H166" s="7" t="s">
        <v>6708</v>
      </c>
      <c r="I166" s="7" t="s">
        <v>6712</v>
      </c>
      <c r="J166" s="34" t="s">
        <v>6894</v>
      </c>
    </row>
    <row r="167" spans="1:10" ht="25.6" customHeight="1">
      <c r="A167" s="7" t="s">
        <v>986</v>
      </c>
      <c r="B167" s="7" t="s">
        <v>987</v>
      </c>
      <c r="C167" s="7" t="s">
        <v>988</v>
      </c>
      <c r="D167" s="7" t="s">
        <v>989</v>
      </c>
      <c r="E167" s="7" t="s">
        <v>144</v>
      </c>
      <c r="F167" s="7" t="s">
        <v>35</v>
      </c>
      <c r="G167" s="7" t="s">
        <v>13</v>
      </c>
      <c r="H167" s="7" t="s">
        <v>6708</v>
      </c>
      <c r="I167" s="7" t="s">
        <v>6712</v>
      </c>
      <c r="J167" s="34" t="s">
        <v>6895</v>
      </c>
    </row>
    <row r="168" spans="1:10" ht="25.6" customHeight="1">
      <c r="A168" s="7" t="s">
        <v>992</v>
      </c>
      <c r="B168" s="7" t="s">
        <v>993</v>
      </c>
      <c r="C168" s="7" t="s">
        <v>994</v>
      </c>
      <c r="D168" s="7" t="s">
        <v>995</v>
      </c>
      <c r="E168" s="7" t="s">
        <v>91</v>
      </c>
      <c r="F168" s="7" t="s">
        <v>18</v>
      </c>
      <c r="G168" s="7" t="s">
        <v>13</v>
      </c>
      <c r="H168" s="7" t="s">
        <v>6708</v>
      </c>
      <c r="I168" s="7" t="s">
        <v>6712</v>
      </c>
      <c r="J168" s="34" t="s">
        <v>6895</v>
      </c>
    </row>
    <row r="169" spans="1:10" ht="25.6" customHeight="1">
      <c r="A169" s="7" t="s">
        <v>1002</v>
      </c>
      <c r="B169" s="7" t="s">
        <v>1003</v>
      </c>
      <c r="C169" s="7" t="s">
        <v>1004</v>
      </c>
      <c r="D169" s="7" t="s">
        <v>1005</v>
      </c>
      <c r="E169" s="7" t="s">
        <v>91</v>
      </c>
      <c r="F169" s="7" t="s">
        <v>18</v>
      </c>
      <c r="G169" s="7" t="s">
        <v>13</v>
      </c>
      <c r="H169" s="7" t="s">
        <v>6708</v>
      </c>
      <c r="I169" s="7" t="s">
        <v>6712</v>
      </c>
      <c r="J169" s="34" t="s">
        <v>6895</v>
      </c>
    </row>
    <row r="170" spans="1:10" ht="25.6" customHeight="1">
      <c r="A170" s="7" t="s">
        <v>1010</v>
      </c>
      <c r="B170" s="7" t="s">
        <v>1011</v>
      </c>
      <c r="C170" s="7" t="s">
        <v>1012</v>
      </c>
      <c r="D170" s="7" t="s">
        <v>1013</v>
      </c>
      <c r="E170" s="7" t="s">
        <v>17</v>
      </c>
      <c r="F170" s="7" t="s">
        <v>35</v>
      </c>
      <c r="G170" s="7" t="s">
        <v>13</v>
      </c>
      <c r="H170" s="7" t="s">
        <v>6708</v>
      </c>
      <c r="I170" s="7" t="s">
        <v>6712</v>
      </c>
      <c r="J170" s="34" t="s">
        <v>6895</v>
      </c>
    </row>
    <row r="171" spans="1:10" ht="25.6" customHeight="1">
      <c r="A171" s="7" t="s">
        <v>1017</v>
      </c>
      <c r="B171" s="7" t="s">
        <v>1018</v>
      </c>
      <c r="C171" s="7" t="s">
        <v>1019</v>
      </c>
      <c r="D171" s="7" t="s">
        <v>1020</v>
      </c>
      <c r="E171" s="7" t="s">
        <v>209</v>
      </c>
      <c r="F171" s="7" t="s">
        <v>62</v>
      </c>
      <c r="G171" s="7" t="s">
        <v>13</v>
      </c>
      <c r="H171" s="7" t="s">
        <v>6708</v>
      </c>
      <c r="I171" s="7" t="s">
        <v>6712</v>
      </c>
      <c r="J171" s="34" t="s">
        <v>6894</v>
      </c>
    </row>
    <row r="172" spans="1:10" ht="25.6" customHeight="1">
      <c r="A172" s="7" t="s">
        <v>1023</v>
      </c>
      <c r="B172" s="7" t="s">
        <v>1024</v>
      </c>
      <c r="C172" s="7" t="s">
        <v>1025</v>
      </c>
      <c r="D172" s="7" t="s">
        <v>1026</v>
      </c>
      <c r="E172" s="7" t="s">
        <v>11</v>
      </c>
      <c r="F172" s="7" t="s">
        <v>62</v>
      </c>
      <c r="G172" s="7" t="s">
        <v>13</v>
      </c>
      <c r="H172" s="7" t="s">
        <v>6708</v>
      </c>
      <c r="I172" s="7" t="s">
        <v>6712</v>
      </c>
      <c r="J172" s="34" t="s">
        <v>6894</v>
      </c>
    </row>
    <row r="173" spans="1:10" ht="25.6" customHeight="1">
      <c r="A173" s="7" t="s">
        <v>1027</v>
      </c>
      <c r="B173" s="7" t="s">
        <v>1028</v>
      </c>
      <c r="C173" s="7" t="s">
        <v>1029</v>
      </c>
      <c r="D173" s="7" t="s">
        <v>1030</v>
      </c>
      <c r="E173" s="7" t="s">
        <v>43</v>
      </c>
      <c r="F173" s="7" t="s">
        <v>18</v>
      </c>
      <c r="G173" s="7" t="s">
        <v>13</v>
      </c>
      <c r="H173" s="7" t="s">
        <v>6708</v>
      </c>
      <c r="I173" s="7" t="s">
        <v>6712</v>
      </c>
      <c r="J173" s="34" t="s">
        <v>6894</v>
      </c>
    </row>
    <row r="174" spans="1:10" ht="25.6" customHeight="1">
      <c r="A174" s="7" t="s">
        <v>1033</v>
      </c>
      <c r="B174" s="7" t="s">
        <v>1034</v>
      </c>
      <c r="C174" s="7" t="s">
        <v>1035</v>
      </c>
      <c r="D174" s="7" t="s">
        <v>1036</v>
      </c>
      <c r="E174" s="7" t="s">
        <v>11</v>
      </c>
      <c r="F174" s="7" t="s">
        <v>62</v>
      </c>
      <c r="G174" s="7" t="s">
        <v>13</v>
      </c>
      <c r="H174" s="7" t="s">
        <v>6708</v>
      </c>
      <c r="I174" s="7" t="s">
        <v>6712</v>
      </c>
      <c r="J174" s="34" t="s">
        <v>6894</v>
      </c>
    </row>
    <row r="175" spans="1:10" ht="25.6" customHeight="1">
      <c r="A175" s="7" t="s">
        <v>1041</v>
      </c>
      <c r="B175" s="7" t="s">
        <v>1042</v>
      </c>
      <c r="C175" s="7" t="s">
        <v>1043</v>
      </c>
      <c r="D175" s="7" t="s">
        <v>1044</v>
      </c>
      <c r="E175" s="7" t="s">
        <v>56</v>
      </c>
      <c r="F175" s="7" t="s">
        <v>92</v>
      </c>
      <c r="G175" s="7" t="s">
        <v>13</v>
      </c>
      <c r="H175" s="7" t="s">
        <v>6708</v>
      </c>
      <c r="I175" s="7" t="s">
        <v>6712</v>
      </c>
      <c r="J175" s="34" t="s">
        <v>6894</v>
      </c>
    </row>
    <row r="176" spans="1:10" ht="25.6" customHeight="1">
      <c r="A176" s="7" t="s">
        <v>1045</v>
      </c>
      <c r="B176" s="7" t="s">
        <v>1046</v>
      </c>
      <c r="C176" s="7" t="s">
        <v>1047</v>
      </c>
      <c r="D176" s="7" t="s">
        <v>1044</v>
      </c>
      <c r="E176" s="7" t="s">
        <v>11</v>
      </c>
      <c r="F176" s="7" t="s">
        <v>62</v>
      </c>
      <c r="G176" s="7" t="s">
        <v>13</v>
      </c>
      <c r="H176" s="7" t="s">
        <v>6708</v>
      </c>
      <c r="I176" s="7" t="s">
        <v>6712</v>
      </c>
      <c r="J176" s="34" t="s">
        <v>6894</v>
      </c>
    </row>
    <row r="177" spans="1:10" ht="25.6" customHeight="1">
      <c r="A177" s="7" t="s">
        <v>1050</v>
      </c>
      <c r="B177" s="7" t="s">
        <v>1051</v>
      </c>
      <c r="C177" s="7" t="s">
        <v>1052</v>
      </c>
      <c r="D177" s="7" t="s">
        <v>1053</v>
      </c>
      <c r="E177" s="7" t="s">
        <v>91</v>
      </c>
      <c r="F177" s="7" t="s">
        <v>199</v>
      </c>
      <c r="G177" s="7" t="s">
        <v>13</v>
      </c>
      <c r="H177" s="7" t="s">
        <v>6708</v>
      </c>
      <c r="I177" s="7" t="s">
        <v>6712</v>
      </c>
      <c r="J177" s="34" t="s">
        <v>6893</v>
      </c>
    </row>
    <row r="178" spans="1:10" ht="25.6" customHeight="1">
      <c r="A178" s="7" t="s">
        <v>1056</v>
      </c>
      <c r="B178" s="7" t="s">
        <v>1057</v>
      </c>
      <c r="C178" s="7" t="s">
        <v>1058</v>
      </c>
      <c r="D178" s="7" t="s">
        <v>1059</v>
      </c>
      <c r="E178" s="7" t="s">
        <v>11</v>
      </c>
      <c r="F178" s="7" t="s">
        <v>35</v>
      </c>
      <c r="G178" s="7" t="s">
        <v>13</v>
      </c>
      <c r="H178" s="7" t="s">
        <v>6708</v>
      </c>
      <c r="I178" s="7" t="s">
        <v>6712</v>
      </c>
      <c r="J178" s="34" t="s">
        <v>6894</v>
      </c>
    </row>
    <row r="179" spans="1:10" ht="25.6" customHeight="1">
      <c r="A179" s="7" t="s">
        <v>1060</v>
      </c>
      <c r="B179" s="7" t="s">
        <v>1061</v>
      </c>
      <c r="C179" s="7" t="s">
        <v>1062</v>
      </c>
      <c r="D179" s="7" t="s">
        <v>1063</v>
      </c>
      <c r="E179" s="7" t="s">
        <v>91</v>
      </c>
      <c r="F179" s="7" t="s">
        <v>92</v>
      </c>
      <c r="G179" s="7" t="s">
        <v>13</v>
      </c>
      <c r="H179" s="7" t="s">
        <v>6708</v>
      </c>
      <c r="I179" s="7" t="s">
        <v>6712</v>
      </c>
      <c r="J179" s="34" t="s">
        <v>6893</v>
      </c>
    </row>
    <row r="180" spans="1:10" ht="25.6" customHeight="1">
      <c r="A180" s="7" t="s">
        <v>1066</v>
      </c>
      <c r="B180" s="7" t="s">
        <v>1067</v>
      </c>
      <c r="C180" s="7" t="s">
        <v>1068</v>
      </c>
      <c r="D180" s="7" t="s">
        <v>1069</v>
      </c>
      <c r="E180" s="7" t="s">
        <v>91</v>
      </c>
      <c r="F180" s="7" t="s">
        <v>129</v>
      </c>
      <c r="G180" s="7" t="s">
        <v>13</v>
      </c>
      <c r="H180" s="7" t="s">
        <v>6708</v>
      </c>
      <c r="I180" s="7" t="s">
        <v>6712</v>
      </c>
      <c r="J180" s="34" t="s">
        <v>6893</v>
      </c>
    </row>
    <row r="181" spans="1:10" ht="25.6" customHeight="1">
      <c r="A181" s="7" t="s">
        <v>1072</v>
      </c>
      <c r="B181" s="7" t="s">
        <v>1073</v>
      </c>
      <c r="C181" s="7" t="s">
        <v>1074</v>
      </c>
      <c r="D181" s="7" t="s">
        <v>1075</v>
      </c>
      <c r="E181" s="7" t="s">
        <v>91</v>
      </c>
      <c r="F181" s="7" t="s">
        <v>92</v>
      </c>
      <c r="G181" s="7" t="s">
        <v>13</v>
      </c>
      <c r="H181" s="7" t="s">
        <v>6708</v>
      </c>
      <c r="I181" s="7" t="s">
        <v>6712</v>
      </c>
      <c r="J181" s="34" t="s">
        <v>6893</v>
      </c>
    </row>
    <row r="182" spans="1:10" ht="25.6" customHeight="1">
      <c r="A182" s="7" t="s">
        <v>1076</v>
      </c>
      <c r="B182" s="7" t="s">
        <v>1077</v>
      </c>
      <c r="C182" s="7" t="s">
        <v>1078</v>
      </c>
      <c r="D182" s="7" t="s">
        <v>1075</v>
      </c>
      <c r="E182" s="7" t="s">
        <v>91</v>
      </c>
      <c r="F182" s="7" t="s">
        <v>18</v>
      </c>
      <c r="G182" s="7" t="s">
        <v>13</v>
      </c>
      <c r="H182" s="7" t="s">
        <v>6708</v>
      </c>
      <c r="I182" s="7" t="s">
        <v>6712</v>
      </c>
      <c r="J182" s="34" t="s">
        <v>6893</v>
      </c>
    </row>
    <row r="183" spans="1:10" ht="25.6" customHeight="1">
      <c r="A183" s="7" t="s">
        <v>1079</v>
      </c>
      <c r="B183" s="7" t="s">
        <v>1080</v>
      </c>
      <c r="C183" s="7" t="s">
        <v>1081</v>
      </c>
      <c r="D183" s="7" t="s">
        <v>1075</v>
      </c>
      <c r="E183" s="7" t="s">
        <v>22</v>
      </c>
      <c r="F183" s="7" t="s">
        <v>18</v>
      </c>
      <c r="G183" s="7" t="s">
        <v>13</v>
      </c>
      <c r="H183" s="7" t="s">
        <v>6708</v>
      </c>
      <c r="I183" s="7" t="s">
        <v>6712</v>
      </c>
      <c r="J183" s="34" t="s">
        <v>6893</v>
      </c>
    </row>
    <row r="184" spans="1:10" ht="25.6" customHeight="1">
      <c r="A184" s="7" t="s">
        <v>1087</v>
      </c>
      <c r="B184" s="7" t="s">
        <v>1088</v>
      </c>
      <c r="C184" s="7" t="s">
        <v>1089</v>
      </c>
      <c r="D184" s="7" t="s">
        <v>1086</v>
      </c>
      <c r="E184" s="7" t="s">
        <v>91</v>
      </c>
      <c r="F184" s="7" t="s">
        <v>18</v>
      </c>
      <c r="G184" s="7" t="s">
        <v>13</v>
      </c>
      <c r="H184" s="7" t="s">
        <v>6708</v>
      </c>
      <c r="I184" s="7" t="s">
        <v>6712</v>
      </c>
      <c r="J184" s="34" t="s">
        <v>6893</v>
      </c>
    </row>
    <row r="185" spans="1:10" ht="25.6" customHeight="1">
      <c r="A185" s="7" t="s">
        <v>1092</v>
      </c>
      <c r="B185" s="7" t="s">
        <v>1093</v>
      </c>
      <c r="C185" s="7" t="s">
        <v>1094</v>
      </c>
      <c r="D185" s="7" t="s">
        <v>1095</v>
      </c>
      <c r="E185" s="7" t="s">
        <v>209</v>
      </c>
      <c r="F185" s="7" t="s">
        <v>92</v>
      </c>
      <c r="G185" s="7" t="s">
        <v>13</v>
      </c>
      <c r="H185" s="7" t="s">
        <v>6708</v>
      </c>
      <c r="I185" s="7" t="s">
        <v>6712</v>
      </c>
      <c r="J185" s="34"/>
    </row>
    <row r="186" spans="1:10" ht="25.6" customHeight="1">
      <c r="A186" s="7" t="s">
        <v>1096</v>
      </c>
      <c r="B186" s="7" t="s">
        <v>1097</v>
      </c>
      <c r="C186" s="7" t="s">
        <v>1098</v>
      </c>
      <c r="D186" s="7" t="s">
        <v>1095</v>
      </c>
      <c r="E186" s="7" t="s">
        <v>56</v>
      </c>
      <c r="F186" s="7" t="s">
        <v>62</v>
      </c>
      <c r="G186" s="7" t="s">
        <v>13</v>
      </c>
      <c r="H186" s="7" t="s">
        <v>6708</v>
      </c>
      <c r="I186" s="7" t="s">
        <v>6712</v>
      </c>
      <c r="J186" s="34" t="s">
        <v>6893</v>
      </c>
    </row>
    <row r="187" spans="1:10" ht="25.6" customHeight="1">
      <c r="A187" s="7" t="s">
        <v>1103</v>
      </c>
      <c r="B187" s="7" t="s">
        <v>1104</v>
      </c>
      <c r="C187" s="7" t="s">
        <v>1105</v>
      </c>
      <c r="D187" s="7" t="s">
        <v>1106</v>
      </c>
      <c r="E187" s="7" t="s">
        <v>144</v>
      </c>
      <c r="F187" s="7" t="s">
        <v>35</v>
      </c>
      <c r="G187" s="7" t="s">
        <v>13</v>
      </c>
      <c r="H187" s="7" t="s">
        <v>6708</v>
      </c>
      <c r="I187" s="7" t="s">
        <v>6712</v>
      </c>
      <c r="J187" s="34"/>
    </row>
    <row r="188" spans="1:10" ht="25.6" customHeight="1">
      <c r="A188" s="7" t="s">
        <v>1110</v>
      </c>
      <c r="B188" s="7" t="s">
        <v>1111</v>
      </c>
      <c r="C188" s="7" t="s">
        <v>1112</v>
      </c>
      <c r="D188" s="7" t="s">
        <v>1113</v>
      </c>
      <c r="E188" s="7" t="s">
        <v>65</v>
      </c>
      <c r="F188" s="7" t="s">
        <v>12</v>
      </c>
      <c r="G188" s="7" t="s">
        <v>13</v>
      </c>
      <c r="H188" s="7" t="s">
        <v>6708</v>
      </c>
      <c r="I188" s="7" t="s">
        <v>6712</v>
      </c>
      <c r="J188" s="34" t="s">
        <v>6894</v>
      </c>
    </row>
    <row r="189" spans="1:10" ht="25.6" customHeight="1">
      <c r="A189" s="38" t="s">
        <v>1114</v>
      </c>
      <c r="B189" s="38" t="s">
        <v>1115</v>
      </c>
      <c r="C189" s="38" t="s">
        <v>1116</v>
      </c>
      <c r="D189" s="38" t="s">
        <v>1117</v>
      </c>
      <c r="E189" s="38" t="s">
        <v>159</v>
      </c>
      <c r="F189" s="38" t="s">
        <v>12</v>
      </c>
      <c r="G189" s="38" t="s">
        <v>13</v>
      </c>
      <c r="H189" s="38" t="s">
        <v>6708</v>
      </c>
      <c r="I189" s="7" t="s">
        <v>6712</v>
      </c>
      <c r="J189" s="34" t="s">
        <v>6894</v>
      </c>
    </row>
    <row r="190" spans="1:10" ht="25.6" customHeight="1">
      <c r="A190" s="7" t="s">
        <v>1118</v>
      </c>
      <c r="B190" s="7" t="s">
        <v>1119</v>
      </c>
      <c r="C190" s="7" t="s">
        <v>1120</v>
      </c>
      <c r="D190" s="7" t="s">
        <v>1117</v>
      </c>
      <c r="E190" s="7" t="s">
        <v>154</v>
      </c>
      <c r="F190" s="7" t="s">
        <v>53</v>
      </c>
      <c r="G190" s="7" t="s">
        <v>13</v>
      </c>
      <c r="H190" s="7" t="s">
        <v>6708</v>
      </c>
      <c r="I190" s="7" t="s">
        <v>6712</v>
      </c>
      <c r="J190" s="34"/>
    </row>
    <row r="191" spans="1:10" ht="25.6" customHeight="1">
      <c r="A191" s="7" t="s">
        <v>1121</v>
      </c>
      <c r="B191" s="7" t="s">
        <v>1122</v>
      </c>
      <c r="C191" s="7" t="s">
        <v>1123</v>
      </c>
      <c r="D191" s="7" t="s">
        <v>1117</v>
      </c>
      <c r="E191" s="7" t="s">
        <v>22</v>
      </c>
      <c r="F191" s="7" t="s">
        <v>53</v>
      </c>
      <c r="G191" s="7" t="s">
        <v>13</v>
      </c>
      <c r="H191" s="7" t="s">
        <v>6708</v>
      </c>
      <c r="I191" s="7" t="s">
        <v>6712</v>
      </c>
      <c r="J191" s="34"/>
    </row>
    <row r="192" spans="1:10" ht="25.6" customHeight="1">
      <c r="A192" s="7" t="s">
        <v>1124</v>
      </c>
      <c r="B192" s="7" t="s">
        <v>1125</v>
      </c>
      <c r="C192" s="7" t="s">
        <v>1126</v>
      </c>
      <c r="D192" s="7" t="s">
        <v>1117</v>
      </c>
      <c r="E192" s="7" t="s">
        <v>154</v>
      </c>
      <c r="F192" s="7" t="s">
        <v>12</v>
      </c>
      <c r="G192" s="7" t="s">
        <v>13</v>
      </c>
      <c r="H192" s="7" t="s">
        <v>6708</v>
      </c>
      <c r="I192" s="7" t="s">
        <v>6712</v>
      </c>
      <c r="J192" s="34"/>
    </row>
    <row r="193" spans="1:10" ht="25.6" customHeight="1">
      <c r="A193" s="7" t="s">
        <v>1127</v>
      </c>
      <c r="B193" s="7" t="s">
        <v>1128</v>
      </c>
      <c r="C193" s="7" t="s">
        <v>1129</v>
      </c>
      <c r="D193" s="7" t="s">
        <v>1117</v>
      </c>
      <c r="E193" s="7" t="s">
        <v>154</v>
      </c>
      <c r="F193" s="7" t="s">
        <v>112</v>
      </c>
      <c r="G193" s="7" t="s">
        <v>13</v>
      </c>
      <c r="H193" s="7" t="s">
        <v>6708</v>
      </c>
      <c r="I193" s="7" t="s">
        <v>6712</v>
      </c>
      <c r="J193" s="34"/>
    </row>
    <row r="194" spans="1:10" ht="25.6" customHeight="1">
      <c r="A194" s="7" t="s">
        <v>1130</v>
      </c>
      <c r="B194" s="7" t="s">
        <v>1131</v>
      </c>
      <c r="C194" s="7" t="s">
        <v>1132</v>
      </c>
      <c r="D194" s="7" t="s">
        <v>1117</v>
      </c>
      <c r="E194" s="7" t="s">
        <v>154</v>
      </c>
      <c r="F194" s="7" t="s">
        <v>53</v>
      </c>
      <c r="G194" s="7" t="s">
        <v>13</v>
      </c>
      <c r="H194" s="7" t="s">
        <v>6708</v>
      </c>
      <c r="I194" s="7" t="s">
        <v>6712</v>
      </c>
      <c r="J194" s="34"/>
    </row>
    <row r="195" spans="1:10" ht="25.6" customHeight="1">
      <c r="A195" s="7" t="s">
        <v>1133</v>
      </c>
      <c r="B195" s="7" t="s">
        <v>1134</v>
      </c>
      <c r="C195" s="7" t="s">
        <v>1135</v>
      </c>
      <c r="D195" s="7" t="s">
        <v>1136</v>
      </c>
      <c r="E195" s="7" t="s">
        <v>144</v>
      </c>
      <c r="F195" s="7" t="s">
        <v>112</v>
      </c>
      <c r="G195" s="7" t="s">
        <v>13</v>
      </c>
      <c r="H195" s="7" t="s">
        <v>6708</v>
      </c>
      <c r="I195" s="7" t="s">
        <v>6712</v>
      </c>
      <c r="J195" s="34"/>
    </row>
    <row r="196" spans="1:10" ht="25.6" customHeight="1">
      <c r="A196" s="7" t="s">
        <v>1141</v>
      </c>
      <c r="B196" s="7" t="s">
        <v>1142</v>
      </c>
      <c r="C196" s="7" t="s">
        <v>1143</v>
      </c>
      <c r="D196" s="7" t="s">
        <v>1144</v>
      </c>
      <c r="E196" s="7" t="s">
        <v>11</v>
      </c>
      <c r="F196" s="7" t="s">
        <v>62</v>
      </c>
      <c r="G196" s="7" t="s">
        <v>13</v>
      </c>
      <c r="H196" s="7" t="s">
        <v>6708</v>
      </c>
      <c r="I196" s="7" t="s">
        <v>6712</v>
      </c>
      <c r="J196" s="34" t="s">
        <v>6894</v>
      </c>
    </row>
    <row r="197" spans="1:10" ht="25.6" customHeight="1">
      <c r="A197" s="7" t="s">
        <v>1147</v>
      </c>
      <c r="B197" s="7" t="s">
        <v>1148</v>
      </c>
      <c r="C197" s="7" t="s">
        <v>1149</v>
      </c>
      <c r="D197" s="7" t="s">
        <v>1150</v>
      </c>
      <c r="E197" s="7" t="s">
        <v>91</v>
      </c>
      <c r="F197" s="7" t="s">
        <v>18</v>
      </c>
      <c r="G197" s="7" t="s">
        <v>13</v>
      </c>
      <c r="H197" s="7" t="s">
        <v>6708</v>
      </c>
      <c r="I197" s="7" t="s">
        <v>6712</v>
      </c>
      <c r="J197" s="34"/>
    </row>
    <row r="198" spans="1:10" ht="25.6" customHeight="1">
      <c r="A198" s="7" t="s">
        <v>1033</v>
      </c>
      <c r="B198" s="7" t="s">
        <v>1151</v>
      </c>
      <c r="C198" s="7" t="s">
        <v>1152</v>
      </c>
      <c r="D198" s="7" t="s">
        <v>1153</v>
      </c>
      <c r="E198" s="7" t="s">
        <v>91</v>
      </c>
      <c r="F198" s="7" t="s">
        <v>62</v>
      </c>
      <c r="G198" s="7" t="s">
        <v>13</v>
      </c>
      <c r="H198" s="7" t="s">
        <v>6708</v>
      </c>
      <c r="I198" s="7" t="s">
        <v>6712</v>
      </c>
      <c r="J198" s="34"/>
    </row>
    <row r="199" spans="1:10" ht="25.6" customHeight="1">
      <c r="A199" s="7" t="s">
        <v>1156</v>
      </c>
      <c r="B199" s="7" t="s">
        <v>1157</v>
      </c>
      <c r="C199" s="7" t="s">
        <v>1158</v>
      </c>
      <c r="D199" s="7" t="s">
        <v>1159</v>
      </c>
      <c r="E199" s="7" t="s">
        <v>154</v>
      </c>
      <c r="F199" s="7" t="s">
        <v>35</v>
      </c>
      <c r="G199" s="7" t="s">
        <v>13</v>
      </c>
      <c r="H199" s="7" t="s">
        <v>6708</v>
      </c>
      <c r="I199" s="7" t="s">
        <v>6712</v>
      </c>
      <c r="J199" s="34"/>
    </row>
    <row r="200" spans="1:10" ht="25.6" customHeight="1">
      <c r="A200" s="7" t="s">
        <v>1164</v>
      </c>
      <c r="B200" s="7" t="s">
        <v>1165</v>
      </c>
      <c r="C200" s="7" t="s">
        <v>1166</v>
      </c>
      <c r="D200" s="7" t="s">
        <v>1167</v>
      </c>
      <c r="E200" s="7" t="s">
        <v>91</v>
      </c>
      <c r="F200" s="7" t="s">
        <v>227</v>
      </c>
      <c r="G200" s="7" t="s">
        <v>13</v>
      </c>
      <c r="H200" s="7" t="s">
        <v>6708</v>
      </c>
      <c r="I200" s="7" t="s">
        <v>6712</v>
      </c>
      <c r="J200" s="34"/>
    </row>
    <row r="201" spans="1:10" ht="25.6" customHeight="1">
      <c r="A201" s="7" t="s">
        <v>1169</v>
      </c>
      <c r="B201" s="7" t="s">
        <v>1170</v>
      </c>
      <c r="C201" s="7" t="s">
        <v>1171</v>
      </c>
      <c r="D201" s="7" t="s">
        <v>1172</v>
      </c>
      <c r="E201" s="7" t="s">
        <v>91</v>
      </c>
      <c r="F201" s="7" t="s">
        <v>62</v>
      </c>
      <c r="G201" s="7" t="s">
        <v>13</v>
      </c>
      <c r="H201" s="7" t="s">
        <v>6708</v>
      </c>
      <c r="I201" s="7" t="s">
        <v>6712</v>
      </c>
      <c r="J201" s="34"/>
    </row>
    <row r="202" spans="1:10" ht="25.6" customHeight="1">
      <c r="A202" s="7" t="s">
        <v>1175</v>
      </c>
      <c r="B202" s="7" t="s">
        <v>1176</v>
      </c>
      <c r="C202" s="7" t="s">
        <v>1177</v>
      </c>
      <c r="D202" s="7" t="s">
        <v>1178</v>
      </c>
      <c r="E202" s="7" t="s">
        <v>91</v>
      </c>
      <c r="F202" s="7" t="s">
        <v>18</v>
      </c>
      <c r="G202" s="7" t="s">
        <v>13</v>
      </c>
      <c r="H202" s="7" t="s">
        <v>6708</v>
      </c>
      <c r="I202" s="7" t="s">
        <v>6712</v>
      </c>
      <c r="J202" s="34"/>
    </row>
    <row r="203" spans="1:10" ht="25.6" customHeight="1">
      <c r="A203" s="7" t="s">
        <v>1183</v>
      </c>
      <c r="B203" s="7" t="s">
        <v>1184</v>
      </c>
      <c r="C203" s="7" t="s">
        <v>1185</v>
      </c>
      <c r="D203" s="7" t="s">
        <v>1186</v>
      </c>
      <c r="E203" s="7" t="s">
        <v>117</v>
      </c>
      <c r="F203" s="7" t="s">
        <v>35</v>
      </c>
      <c r="G203" s="7" t="s">
        <v>13</v>
      </c>
      <c r="H203" s="7" t="s">
        <v>6708</v>
      </c>
      <c r="I203" s="7" t="s">
        <v>6712</v>
      </c>
      <c r="J203" s="34" t="s">
        <v>6894</v>
      </c>
    </row>
    <row r="204" spans="1:10" ht="25.6" customHeight="1">
      <c r="A204" s="7" t="s">
        <v>1189</v>
      </c>
      <c r="B204" s="7" t="s">
        <v>1190</v>
      </c>
      <c r="C204" s="7" t="s">
        <v>1191</v>
      </c>
      <c r="D204" s="7" t="s">
        <v>1192</v>
      </c>
      <c r="E204" s="7" t="s">
        <v>56</v>
      </c>
      <c r="F204" s="7" t="s">
        <v>35</v>
      </c>
      <c r="G204" s="7" t="s">
        <v>13</v>
      </c>
      <c r="H204" s="7" t="s">
        <v>6708</v>
      </c>
      <c r="I204" s="7" t="s">
        <v>6712</v>
      </c>
      <c r="J204" s="34" t="s">
        <v>6894</v>
      </c>
    </row>
    <row r="205" spans="1:10" ht="25.6" customHeight="1">
      <c r="A205" s="7" t="s">
        <v>1195</v>
      </c>
      <c r="B205" s="7" t="s">
        <v>1196</v>
      </c>
      <c r="C205" s="7" t="s">
        <v>1197</v>
      </c>
      <c r="D205" s="7" t="s">
        <v>1198</v>
      </c>
      <c r="E205" s="7" t="s">
        <v>91</v>
      </c>
      <c r="F205" s="7" t="s">
        <v>35</v>
      </c>
      <c r="G205" s="7" t="s">
        <v>13</v>
      </c>
      <c r="H205" s="7" t="s">
        <v>6708</v>
      </c>
      <c r="I205" s="7" t="s">
        <v>6712</v>
      </c>
      <c r="J205" s="34"/>
    </row>
    <row r="206" spans="1:10" ht="25.6" customHeight="1">
      <c r="A206" s="7" t="s">
        <v>1201</v>
      </c>
      <c r="B206" s="7" t="s">
        <v>1202</v>
      </c>
      <c r="C206" s="7" t="s">
        <v>1203</v>
      </c>
      <c r="D206" s="7" t="s">
        <v>1204</v>
      </c>
      <c r="E206" s="7" t="s">
        <v>91</v>
      </c>
      <c r="F206" s="7" t="s">
        <v>18</v>
      </c>
      <c r="G206" s="7" t="s">
        <v>13</v>
      </c>
      <c r="H206" s="7" t="s">
        <v>6708</v>
      </c>
      <c r="I206" s="7" t="s">
        <v>6712</v>
      </c>
      <c r="J206" s="34"/>
    </row>
    <row r="207" spans="1:10" ht="25.6" customHeight="1">
      <c r="A207" s="7" t="s">
        <v>1209</v>
      </c>
      <c r="B207" s="7" t="s">
        <v>1210</v>
      </c>
      <c r="C207" s="7" t="s">
        <v>1211</v>
      </c>
      <c r="D207" s="7" t="s">
        <v>1212</v>
      </c>
      <c r="E207" s="7" t="s">
        <v>56</v>
      </c>
      <c r="F207" s="7" t="s">
        <v>66</v>
      </c>
      <c r="G207" s="7" t="s">
        <v>13</v>
      </c>
      <c r="H207" s="7" t="s">
        <v>6708</v>
      </c>
      <c r="I207" s="7" t="s">
        <v>6712</v>
      </c>
      <c r="J207" s="34" t="s">
        <v>6894</v>
      </c>
    </row>
    <row r="208" spans="1:10" ht="25.6" customHeight="1">
      <c r="A208" s="7" t="s">
        <v>1215</v>
      </c>
      <c r="B208" s="7" t="s">
        <v>1216</v>
      </c>
      <c r="C208" s="7" t="s">
        <v>1217</v>
      </c>
      <c r="D208" s="7" t="s">
        <v>1218</v>
      </c>
      <c r="E208" s="7" t="s">
        <v>11</v>
      </c>
      <c r="F208" s="7" t="s">
        <v>66</v>
      </c>
      <c r="G208" s="7" t="s">
        <v>13</v>
      </c>
      <c r="H208" s="7" t="s">
        <v>6708</v>
      </c>
      <c r="I208" s="7" t="s">
        <v>6712</v>
      </c>
      <c r="J208" s="34" t="s">
        <v>6894</v>
      </c>
    </row>
    <row r="209" spans="1:10" ht="25.6" customHeight="1">
      <c r="A209" s="7" t="s">
        <v>1221</v>
      </c>
      <c r="B209" s="7" t="s">
        <v>1222</v>
      </c>
      <c r="C209" s="7" t="s">
        <v>1223</v>
      </c>
      <c r="D209" s="7" t="s">
        <v>1224</v>
      </c>
      <c r="E209" s="7" t="s">
        <v>144</v>
      </c>
      <c r="F209" s="7" t="s">
        <v>44</v>
      </c>
      <c r="G209" s="7" t="s">
        <v>13</v>
      </c>
      <c r="H209" s="7" t="s">
        <v>6708</v>
      </c>
      <c r="I209" s="7" t="s">
        <v>6712</v>
      </c>
      <c r="J209" s="34"/>
    </row>
    <row r="210" spans="1:10" ht="25.6" customHeight="1">
      <c r="A210" s="7" t="s">
        <v>364</v>
      </c>
      <c r="B210" s="7" t="s">
        <v>1227</v>
      </c>
      <c r="C210" s="7" t="s">
        <v>1228</v>
      </c>
      <c r="D210" s="7" t="s">
        <v>1229</v>
      </c>
      <c r="E210" s="7" t="s">
        <v>11</v>
      </c>
      <c r="F210" s="7" t="s">
        <v>35</v>
      </c>
      <c r="G210" s="7" t="s">
        <v>13</v>
      </c>
      <c r="H210" s="7" t="s">
        <v>6708</v>
      </c>
      <c r="I210" s="7" t="s">
        <v>6712</v>
      </c>
      <c r="J210" s="34" t="s">
        <v>6894</v>
      </c>
    </row>
    <row r="211" spans="1:10" ht="25.6" customHeight="1">
      <c r="A211" s="7" t="s">
        <v>1232</v>
      </c>
      <c r="B211" s="7" t="s">
        <v>1233</v>
      </c>
      <c r="C211" s="7" t="s">
        <v>1234</v>
      </c>
      <c r="D211" s="7" t="s">
        <v>1235</v>
      </c>
      <c r="E211" s="7" t="s">
        <v>11</v>
      </c>
      <c r="F211" s="7" t="s">
        <v>57</v>
      </c>
      <c r="G211" s="7" t="s">
        <v>13</v>
      </c>
      <c r="H211" s="7" t="s">
        <v>6708</v>
      </c>
      <c r="I211" s="7" t="s">
        <v>6712</v>
      </c>
      <c r="J211" s="34" t="s">
        <v>6894</v>
      </c>
    </row>
    <row r="212" spans="1:10" ht="25.6" customHeight="1">
      <c r="A212" s="7" t="s">
        <v>1238</v>
      </c>
      <c r="B212" s="7" t="s">
        <v>1239</v>
      </c>
      <c r="C212" s="7" t="s">
        <v>1240</v>
      </c>
      <c r="D212" s="7" t="s">
        <v>1241</v>
      </c>
      <c r="E212" s="7" t="s">
        <v>11</v>
      </c>
      <c r="F212" s="7" t="s">
        <v>44</v>
      </c>
      <c r="G212" s="7" t="s">
        <v>13</v>
      </c>
      <c r="H212" s="7" t="s">
        <v>6708</v>
      </c>
      <c r="I212" s="7" t="s">
        <v>6712</v>
      </c>
      <c r="J212" s="34" t="s">
        <v>6894</v>
      </c>
    </row>
    <row r="213" spans="1:10" ht="25.6" customHeight="1">
      <c r="A213" s="7" t="s">
        <v>1244</v>
      </c>
      <c r="B213" s="7" t="s">
        <v>1245</v>
      </c>
      <c r="C213" s="7" t="s">
        <v>1246</v>
      </c>
      <c r="D213" s="7" t="s">
        <v>1247</v>
      </c>
      <c r="E213" s="7" t="s">
        <v>91</v>
      </c>
      <c r="F213" s="7" t="s">
        <v>18</v>
      </c>
      <c r="G213" s="7" t="s">
        <v>13</v>
      </c>
      <c r="H213" s="7" t="s">
        <v>6708</v>
      </c>
      <c r="I213" s="7" t="s">
        <v>6712</v>
      </c>
      <c r="J213" s="34"/>
    </row>
    <row r="214" spans="1:10" ht="25.6" customHeight="1">
      <c r="A214" s="7" t="s">
        <v>1248</v>
      </c>
      <c r="B214" s="7" t="s">
        <v>1249</v>
      </c>
      <c r="C214" s="7" t="s">
        <v>1250</v>
      </c>
      <c r="D214" s="7" t="s">
        <v>1247</v>
      </c>
      <c r="E214" s="7" t="s">
        <v>91</v>
      </c>
      <c r="F214" s="7" t="s">
        <v>18</v>
      </c>
      <c r="G214" s="7" t="s">
        <v>13</v>
      </c>
      <c r="H214" s="7" t="s">
        <v>6708</v>
      </c>
      <c r="I214" s="7" t="s">
        <v>6712</v>
      </c>
      <c r="J214" s="34"/>
    </row>
    <row r="215" spans="1:10" ht="25.6" customHeight="1">
      <c r="A215" s="7" t="s">
        <v>1254</v>
      </c>
      <c r="B215" s="7" t="s">
        <v>1255</v>
      </c>
      <c r="C215" s="7" t="s">
        <v>1256</v>
      </c>
      <c r="D215" s="7" t="s">
        <v>1257</v>
      </c>
      <c r="E215" s="7" t="s">
        <v>56</v>
      </c>
      <c r="F215" s="7" t="s">
        <v>129</v>
      </c>
      <c r="G215" s="7" t="s">
        <v>13</v>
      </c>
      <c r="H215" s="7" t="s">
        <v>6708</v>
      </c>
      <c r="I215" s="7" t="s">
        <v>6712</v>
      </c>
      <c r="J215" s="34"/>
    </row>
    <row r="216" spans="1:10" ht="25.6" customHeight="1">
      <c r="A216" s="7" t="s">
        <v>1260</v>
      </c>
      <c r="B216" s="7" t="s">
        <v>1261</v>
      </c>
      <c r="C216" s="7" t="s">
        <v>1262</v>
      </c>
      <c r="D216" s="7" t="s">
        <v>1263</v>
      </c>
      <c r="E216" s="7" t="s">
        <v>91</v>
      </c>
      <c r="F216" s="7" t="s">
        <v>18</v>
      </c>
      <c r="G216" s="7" t="s">
        <v>13</v>
      </c>
      <c r="H216" s="7" t="s">
        <v>6708</v>
      </c>
      <c r="I216" s="7" t="s">
        <v>6712</v>
      </c>
      <c r="J216" s="34"/>
    </row>
    <row r="217" spans="1:10" ht="25.6" customHeight="1">
      <c r="A217" s="7" t="s">
        <v>1267</v>
      </c>
      <c r="B217" s="7" t="s">
        <v>1268</v>
      </c>
      <c r="C217" s="7" t="s">
        <v>1269</v>
      </c>
      <c r="D217" s="7" t="s">
        <v>1270</v>
      </c>
      <c r="E217" s="7" t="s">
        <v>11</v>
      </c>
      <c r="F217" s="7" t="s">
        <v>92</v>
      </c>
      <c r="G217" s="7" t="s">
        <v>13</v>
      </c>
      <c r="H217" s="7" t="s">
        <v>6708</v>
      </c>
      <c r="I217" s="7" t="s">
        <v>6712</v>
      </c>
      <c r="J217" s="34" t="s">
        <v>6894</v>
      </c>
    </row>
    <row r="218" spans="1:10" ht="25.6" customHeight="1">
      <c r="A218" s="7" t="s">
        <v>1273</v>
      </c>
      <c r="B218" s="7" t="s">
        <v>1274</v>
      </c>
      <c r="C218" s="7" t="s">
        <v>1275</v>
      </c>
      <c r="D218" s="7" t="s">
        <v>1276</v>
      </c>
      <c r="E218" s="7" t="s">
        <v>91</v>
      </c>
      <c r="F218" s="7" t="s">
        <v>35</v>
      </c>
      <c r="G218" s="7" t="s">
        <v>13</v>
      </c>
      <c r="H218" s="7" t="s">
        <v>6708</v>
      </c>
      <c r="I218" s="7" t="s">
        <v>6712</v>
      </c>
      <c r="J218" s="34"/>
    </row>
    <row r="219" spans="1:10" ht="25.6" customHeight="1">
      <c r="A219" s="7" t="s">
        <v>1279</v>
      </c>
      <c r="B219" s="7" t="s">
        <v>1280</v>
      </c>
      <c r="C219" s="7" t="s">
        <v>1281</v>
      </c>
      <c r="D219" s="7" t="s">
        <v>1282</v>
      </c>
      <c r="E219" s="7" t="s">
        <v>144</v>
      </c>
      <c r="F219" s="7" t="s">
        <v>18</v>
      </c>
      <c r="G219" s="7" t="s">
        <v>13</v>
      </c>
      <c r="H219" s="7" t="s">
        <v>6708</v>
      </c>
      <c r="I219" s="7" t="s">
        <v>6712</v>
      </c>
      <c r="J219" s="34"/>
    </row>
    <row r="220" spans="1:10" ht="25.6" customHeight="1">
      <c r="A220" s="7" t="s">
        <v>1284</v>
      </c>
      <c r="B220" s="7" t="s">
        <v>1285</v>
      </c>
      <c r="C220" s="7" t="s">
        <v>1286</v>
      </c>
      <c r="D220" s="7" t="s">
        <v>1287</v>
      </c>
      <c r="E220" s="7" t="s">
        <v>122</v>
      </c>
      <c r="F220" s="7" t="s">
        <v>62</v>
      </c>
      <c r="G220" s="7" t="s">
        <v>13</v>
      </c>
      <c r="H220" s="7" t="s">
        <v>6708</v>
      </c>
      <c r="I220" s="7" t="s">
        <v>6712</v>
      </c>
      <c r="J220" s="34"/>
    </row>
    <row r="221" spans="1:10" ht="25.6" customHeight="1">
      <c r="A221" s="7" t="s">
        <v>1290</v>
      </c>
      <c r="B221" s="7" t="s">
        <v>1291</v>
      </c>
      <c r="C221" s="7" t="s">
        <v>1292</v>
      </c>
      <c r="D221" s="7" t="s">
        <v>1293</v>
      </c>
      <c r="E221" s="7" t="s">
        <v>22</v>
      </c>
      <c r="F221" s="7" t="s">
        <v>129</v>
      </c>
      <c r="G221" s="7" t="s">
        <v>13</v>
      </c>
      <c r="H221" s="7" t="s">
        <v>6708</v>
      </c>
      <c r="I221" s="7" t="s">
        <v>6712</v>
      </c>
      <c r="J221" s="34"/>
    </row>
    <row r="222" spans="1:10" ht="25.6" customHeight="1">
      <c r="A222" s="7" t="s">
        <v>1299</v>
      </c>
      <c r="B222" s="7" t="s">
        <v>1300</v>
      </c>
      <c r="C222" s="7" t="s">
        <v>1301</v>
      </c>
      <c r="D222" s="7" t="s">
        <v>1302</v>
      </c>
      <c r="E222" s="7" t="s">
        <v>30</v>
      </c>
      <c r="F222" s="7" t="s">
        <v>35</v>
      </c>
      <c r="G222" s="7" t="s">
        <v>13</v>
      </c>
      <c r="H222" s="7" t="s">
        <v>6708</v>
      </c>
      <c r="I222" s="7" t="s">
        <v>6712</v>
      </c>
      <c r="J222" s="34" t="s">
        <v>6894</v>
      </c>
    </row>
    <row r="223" spans="1:10" ht="25.6" customHeight="1">
      <c r="A223" s="7" t="s">
        <v>1305</v>
      </c>
      <c r="B223" s="7" t="s">
        <v>1306</v>
      </c>
      <c r="C223" s="7" t="s">
        <v>1307</v>
      </c>
      <c r="D223" s="7" t="s">
        <v>1308</v>
      </c>
      <c r="E223" s="7" t="s">
        <v>30</v>
      </c>
      <c r="F223" s="7" t="s">
        <v>18</v>
      </c>
      <c r="G223" s="7" t="s">
        <v>13</v>
      </c>
      <c r="H223" s="7" t="s">
        <v>6708</v>
      </c>
      <c r="I223" s="7" t="s">
        <v>6712</v>
      </c>
      <c r="J223" s="34" t="s">
        <v>6894</v>
      </c>
    </row>
    <row r="224" spans="1:10" ht="25.6" customHeight="1">
      <c r="A224" s="7" t="s">
        <v>1309</v>
      </c>
      <c r="B224" s="7" t="s">
        <v>1310</v>
      </c>
      <c r="C224" s="7" t="s">
        <v>1311</v>
      </c>
      <c r="D224" s="7" t="s">
        <v>1308</v>
      </c>
      <c r="E224" s="7" t="s">
        <v>11</v>
      </c>
      <c r="F224" s="7" t="s">
        <v>62</v>
      </c>
      <c r="G224" s="7" t="s">
        <v>13</v>
      </c>
      <c r="H224" s="7" t="s">
        <v>6708</v>
      </c>
      <c r="I224" s="7" t="s">
        <v>6712</v>
      </c>
      <c r="J224" s="34" t="s">
        <v>6894</v>
      </c>
    </row>
    <row r="225" spans="1:10" ht="25.6" customHeight="1">
      <c r="A225" s="7" t="s">
        <v>1312</v>
      </c>
      <c r="B225" s="7" t="s">
        <v>1313</v>
      </c>
      <c r="C225" s="7" t="s">
        <v>1314</v>
      </c>
      <c r="D225" s="7" t="s">
        <v>1308</v>
      </c>
      <c r="E225" s="7" t="s">
        <v>56</v>
      </c>
      <c r="F225" s="7" t="s">
        <v>62</v>
      </c>
      <c r="G225" s="7" t="s">
        <v>13</v>
      </c>
      <c r="H225" s="7" t="s">
        <v>6708</v>
      </c>
      <c r="I225" s="7" t="s">
        <v>6712</v>
      </c>
      <c r="J225" s="34" t="s">
        <v>6894</v>
      </c>
    </row>
    <row r="226" spans="1:10" ht="25.6" customHeight="1">
      <c r="A226" s="7" t="s">
        <v>1319</v>
      </c>
      <c r="B226" s="7" t="s">
        <v>1320</v>
      </c>
      <c r="C226" s="7" t="s">
        <v>1321</v>
      </c>
      <c r="D226" s="7" t="s">
        <v>1322</v>
      </c>
      <c r="E226" s="7" t="s">
        <v>56</v>
      </c>
      <c r="F226" s="7" t="s">
        <v>62</v>
      </c>
      <c r="G226" s="7" t="s">
        <v>13</v>
      </c>
      <c r="H226" s="7" t="s">
        <v>6708</v>
      </c>
      <c r="I226" s="7" t="s">
        <v>6712</v>
      </c>
      <c r="J226" s="34"/>
    </row>
    <row r="227" spans="1:10" ht="25.6" customHeight="1">
      <c r="A227" s="7" t="s">
        <v>1325</v>
      </c>
      <c r="B227" s="7" t="s">
        <v>1326</v>
      </c>
      <c r="C227" s="7" t="s">
        <v>1327</v>
      </c>
      <c r="D227" s="7" t="s">
        <v>1328</v>
      </c>
      <c r="E227" s="7" t="s">
        <v>61</v>
      </c>
      <c r="F227" s="7" t="s">
        <v>35</v>
      </c>
      <c r="G227" s="7" t="s">
        <v>13</v>
      </c>
      <c r="H227" s="7" t="s">
        <v>6708</v>
      </c>
      <c r="I227" s="7" t="s">
        <v>6712</v>
      </c>
      <c r="J227" s="34"/>
    </row>
    <row r="228" spans="1:10" ht="25.6" customHeight="1">
      <c r="A228" s="7" t="s">
        <v>1329</v>
      </c>
      <c r="B228" s="7" t="s">
        <v>1330</v>
      </c>
      <c r="C228" s="7" t="s">
        <v>1331</v>
      </c>
      <c r="D228" s="7" t="s">
        <v>1332</v>
      </c>
      <c r="E228" s="7" t="s">
        <v>122</v>
      </c>
      <c r="F228" s="7" t="s">
        <v>31</v>
      </c>
      <c r="G228" s="7" t="s">
        <v>13</v>
      </c>
      <c r="H228" s="7" t="s">
        <v>6708</v>
      </c>
      <c r="I228" s="7" t="s">
        <v>6712</v>
      </c>
      <c r="J228" s="34"/>
    </row>
    <row r="229" spans="1:10" ht="25.6" customHeight="1">
      <c r="A229" s="7" t="s">
        <v>1335</v>
      </c>
      <c r="B229" s="7" t="s">
        <v>1336</v>
      </c>
      <c r="C229" s="7" t="s">
        <v>1337</v>
      </c>
      <c r="D229" s="7" t="s">
        <v>1338</v>
      </c>
      <c r="E229" s="7" t="s">
        <v>22</v>
      </c>
      <c r="F229" s="7" t="s">
        <v>31</v>
      </c>
      <c r="G229" s="7" t="s">
        <v>13</v>
      </c>
      <c r="H229" s="7" t="s">
        <v>6708</v>
      </c>
      <c r="I229" s="7" t="s">
        <v>6712</v>
      </c>
      <c r="J229" s="34"/>
    </row>
    <row r="230" spans="1:10" ht="25.6" customHeight="1">
      <c r="A230" s="7" t="s">
        <v>1343</v>
      </c>
      <c r="B230" s="7" t="s">
        <v>1344</v>
      </c>
      <c r="C230" s="7" t="s">
        <v>1345</v>
      </c>
      <c r="D230" s="7" t="s">
        <v>1346</v>
      </c>
      <c r="E230" s="7" t="s">
        <v>91</v>
      </c>
      <c r="F230" s="7" t="s">
        <v>129</v>
      </c>
      <c r="G230" s="7" t="s">
        <v>13</v>
      </c>
      <c r="H230" s="7" t="s">
        <v>6708</v>
      </c>
      <c r="I230" s="7" t="s">
        <v>6712</v>
      </c>
      <c r="J230" s="34"/>
    </row>
    <row r="231" spans="1:10" ht="25.6" customHeight="1">
      <c r="A231" s="7" t="s">
        <v>1351</v>
      </c>
      <c r="B231" s="7" t="s">
        <v>1352</v>
      </c>
      <c r="C231" s="7" t="s">
        <v>1353</v>
      </c>
      <c r="D231" s="7" t="s">
        <v>1354</v>
      </c>
      <c r="E231" s="7" t="s">
        <v>122</v>
      </c>
      <c r="F231" s="7" t="s">
        <v>18</v>
      </c>
      <c r="G231" s="7" t="s">
        <v>13</v>
      </c>
      <c r="H231" s="7" t="s">
        <v>6708</v>
      </c>
      <c r="I231" s="7" t="s">
        <v>6712</v>
      </c>
      <c r="J231" s="34"/>
    </row>
    <row r="232" spans="1:10" ht="25.6" customHeight="1">
      <c r="A232" s="7" t="s">
        <v>1362</v>
      </c>
      <c r="B232" s="7" t="s">
        <v>1363</v>
      </c>
      <c r="C232" s="7" t="s">
        <v>1364</v>
      </c>
      <c r="D232" s="7" t="s">
        <v>1365</v>
      </c>
      <c r="E232" s="7" t="s">
        <v>91</v>
      </c>
      <c r="F232" s="7" t="s">
        <v>18</v>
      </c>
      <c r="G232" s="7" t="s">
        <v>13</v>
      </c>
      <c r="H232" s="7" t="s">
        <v>6708</v>
      </c>
      <c r="I232" s="7" t="s">
        <v>6712</v>
      </c>
      <c r="J232" s="34"/>
    </row>
    <row r="233" spans="1:10" ht="25.6" customHeight="1">
      <c r="A233" s="7" t="s">
        <v>1373</v>
      </c>
      <c r="B233" s="7" t="s">
        <v>1374</v>
      </c>
      <c r="C233" s="7" t="s">
        <v>1375</v>
      </c>
      <c r="D233" s="7" t="s">
        <v>1376</v>
      </c>
      <c r="E233" s="7" t="s">
        <v>56</v>
      </c>
      <c r="F233" s="7" t="s">
        <v>112</v>
      </c>
      <c r="G233" s="7" t="s">
        <v>13</v>
      </c>
      <c r="H233" s="7" t="s">
        <v>6708</v>
      </c>
      <c r="I233" s="7" t="s">
        <v>6712</v>
      </c>
      <c r="J233" s="34" t="s">
        <v>6894</v>
      </c>
    </row>
    <row r="234" spans="1:10" ht="25.6" customHeight="1">
      <c r="A234" s="7" t="s">
        <v>1384</v>
      </c>
      <c r="B234" s="7" t="s">
        <v>1385</v>
      </c>
      <c r="C234" s="7" t="s">
        <v>1386</v>
      </c>
      <c r="D234" s="7" t="s">
        <v>1387</v>
      </c>
      <c r="E234" s="7" t="s">
        <v>91</v>
      </c>
      <c r="F234" s="7" t="s">
        <v>18</v>
      </c>
      <c r="G234" s="7" t="s">
        <v>13</v>
      </c>
      <c r="H234" s="7" t="s">
        <v>6708</v>
      </c>
      <c r="I234" s="7" t="s">
        <v>6712</v>
      </c>
      <c r="J234" s="34"/>
    </row>
    <row r="235" spans="1:10" ht="25.6" customHeight="1">
      <c r="A235" s="7" t="s">
        <v>1388</v>
      </c>
      <c r="B235" s="7" t="s">
        <v>1389</v>
      </c>
      <c r="C235" s="7" t="s">
        <v>1390</v>
      </c>
      <c r="D235" s="7" t="s">
        <v>1391</v>
      </c>
      <c r="E235" s="7" t="s">
        <v>209</v>
      </c>
      <c r="F235" s="7" t="s">
        <v>62</v>
      </c>
      <c r="G235" s="7" t="s">
        <v>13</v>
      </c>
      <c r="H235" s="7" t="s">
        <v>6708</v>
      </c>
      <c r="I235" s="7" t="s">
        <v>6712</v>
      </c>
      <c r="J235" s="34"/>
    </row>
    <row r="236" spans="1:10" ht="25.6" customHeight="1">
      <c r="A236" s="7" t="s">
        <v>1394</v>
      </c>
      <c r="B236" s="7" t="s">
        <v>1395</v>
      </c>
      <c r="C236" s="7" t="s">
        <v>1396</v>
      </c>
      <c r="D236" s="7" t="s">
        <v>1397</v>
      </c>
      <c r="E236" s="7" t="s">
        <v>122</v>
      </c>
      <c r="F236" s="7" t="s">
        <v>1253</v>
      </c>
      <c r="G236" s="7" t="s">
        <v>13</v>
      </c>
      <c r="H236" s="7" t="s">
        <v>6708</v>
      </c>
      <c r="I236" s="7" t="s">
        <v>6712</v>
      </c>
      <c r="J236" s="34"/>
    </row>
    <row r="237" spans="1:10" ht="25.6" customHeight="1">
      <c r="A237" s="7" t="s">
        <v>1402</v>
      </c>
      <c r="B237" s="7" t="s">
        <v>1403</v>
      </c>
      <c r="C237" s="7" t="s">
        <v>1404</v>
      </c>
      <c r="D237" s="7" t="s">
        <v>1405</v>
      </c>
      <c r="E237" s="7" t="s">
        <v>56</v>
      </c>
      <c r="F237" s="7" t="s">
        <v>129</v>
      </c>
      <c r="G237" s="7" t="s">
        <v>13</v>
      </c>
      <c r="H237" s="7" t="s">
        <v>6708</v>
      </c>
      <c r="I237" s="7" t="s">
        <v>6712</v>
      </c>
      <c r="J237" s="34" t="s">
        <v>6894</v>
      </c>
    </row>
    <row r="238" spans="1:10" ht="25.6" customHeight="1">
      <c r="A238" s="7" t="s">
        <v>1410</v>
      </c>
      <c r="B238" s="7" t="s">
        <v>1411</v>
      </c>
      <c r="C238" s="7" t="s">
        <v>1412</v>
      </c>
      <c r="D238" s="7" t="s">
        <v>1413</v>
      </c>
      <c r="E238" s="7" t="s">
        <v>65</v>
      </c>
      <c r="F238" s="7" t="s">
        <v>35</v>
      </c>
      <c r="G238" s="7" t="s">
        <v>13</v>
      </c>
      <c r="H238" s="7" t="s">
        <v>6708</v>
      </c>
      <c r="I238" s="7" t="s">
        <v>6712</v>
      </c>
      <c r="J238" s="34" t="s">
        <v>6894</v>
      </c>
    </row>
    <row r="239" spans="1:10" ht="25.6" customHeight="1">
      <c r="A239" s="7" t="s">
        <v>1329</v>
      </c>
      <c r="B239" s="7" t="s">
        <v>1418</v>
      </c>
      <c r="C239" s="7" t="s">
        <v>1419</v>
      </c>
      <c r="D239" s="7" t="s">
        <v>1420</v>
      </c>
      <c r="E239" s="7" t="s">
        <v>122</v>
      </c>
      <c r="F239" s="7" t="s">
        <v>31</v>
      </c>
      <c r="G239" s="7" t="s">
        <v>13</v>
      </c>
      <c r="H239" s="7" t="s">
        <v>6708</v>
      </c>
      <c r="I239" s="7" t="s">
        <v>6712</v>
      </c>
      <c r="J239" s="34" t="s">
        <v>6895</v>
      </c>
    </row>
    <row r="240" spans="1:10" ht="25.6" customHeight="1">
      <c r="A240" s="7" t="s">
        <v>1425</v>
      </c>
      <c r="B240" s="7" t="s">
        <v>1426</v>
      </c>
      <c r="C240" s="7" t="s">
        <v>1427</v>
      </c>
      <c r="D240" s="7" t="s">
        <v>1428</v>
      </c>
      <c r="E240" s="7" t="s">
        <v>867</v>
      </c>
      <c r="F240" s="7" t="s">
        <v>18</v>
      </c>
      <c r="G240" s="7" t="s">
        <v>13</v>
      </c>
      <c r="H240" s="7" t="s">
        <v>6708</v>
      </c>
      <c r="I240" s="7" t="s">
        <v>6712</v>
      </c>
      <c r="J240" s="34" t="s">
        <v>6895</v>
      </c>
    </row>
    <row r="241" spans="1:10" ht="25.6" customHeight="1">
      <c r="A241" s="7" t="s">
        <v>1433</v>
      </c>
      <c r="B241" s="7" t="s">
        <v>1434</v>
      </c>
      <c r="C241" s="7" t="s">
        <v>1435</v>
      </c>
      <c r="D241" s="7" t="s">
        <v>1436</v>
      </c>
      <c r="E241" s="7" t="s">
        <v>91</v>
      </c>
      <c r="F241" s="7" t="s">
        <v>18</v>
      </c>
      <c r="G241" s="7" t="s">
        <v>13</v>
      </c>
      <c r="H241" s="7" t="s">
        <v>6708</v>
      </c>
      <c r="I241" s="7" t="s">
        <v>6712</v>
      </c>
      <c r="J241" s="34" t="s">
        <v>6895</v>
      </c>
    </row>
    <row r="242" spans="1:10" ht="25.6" customHeight="1">
      <c r="A242" s="7" t="s">
        <v>1441</v>
      </c>
      <c r="B242" s="7" t="s">
        <v>1442</v>
      </c>
      <c r="C242" s="7" t="s">
        <v>1443</v>
      </c>
      <c r="D242" s="7" t="s">
        <v>1444</v>
      </c>
      <c r="E242" s="7" t="s">
        <v>117</v>
      </c>
      <c r="F242" s="7" t="s">
        <v>767</v>
      </c>
      <c r="G242" s="7" t="s">
        <v>13</v>
      </c>
      <c r="H242" s="7" t="s">
        <v>6708</v>
      </c>
      <c r="I242" s="7" t="s">
        <v>6712</v>
      </c>
      <c r="J242" s="34" t="s">
        <v>6894</v>
      </c>
    </row>
    <row r="243" spans="1:10" ht="25.6" customHeight="1">
      <c r="A243" s="7" t="s">
        <v>1449</v>
      </c>
      <c r="B243" s="7" t="s">
        <v>1450</v>
      </c>
      <c r="C243" s="7" t="s">
        <v>1451</v>
      </c>
      <c r="D243" s="7" t="s">
        <v>1452</v>
      </c>
      <c r="E243" s="7" t="s">
        <v>30</v>
      </c>
      <c r="F243" s="7" t="s">
        <v>112</v>
      </c>
      <c r="G243" s="7" t="s">
        <v>13</v>
      </c>
      <c r="H243" s="7" t="s">
        <v>6708</v>
      </c>
      <c r="I243" s="7" t="s">
        <v>6712</v>
      </c>
      <c r="J243" s="34" t="s">
        <v>6895</v>
      </c>
    </row>
    <row r="244" spans="1:10" ht="25.6" customHeight="1">
      <c r="A244" s="7" t="s">
        <v>1457</v>
      </c>
      <c r="B244" s="7" t="s">
        <v>1458</v>
      </c>
      <c r="C244" s="7" t="s">
        <v>1459</v>
      </c>
      <c r="D244" s="7" t="s">
        <v>1460</v>
      </c>
      <c r="E244" s="7" t="s">
        <v>22</v>
      </c>
      <c r="F244" s="7" t="s">
        <v>57</v>
      </c>
      <c r="G244" s="7" t="s">
        <v>13</v>
      </c>
      <c r="H244" s="7" t="s">
        <v>6708</v>
      </c>
      <c r="I244" s="7" t="s">
        <v>6712</v>
      </c>
      <c r="J244" s="34" t="s">
        <v>6895</v>
      </c>
    </row>
    <row r="245" spans="1:10" ht="25.6" customHeight="1">
      <c r="A245" s="7" t="s">
        <v>1461</v>
      </c>
      <c r="B245" s="7" t="s">
        <v>1462</v>
      </c>
      <c r="C245" s="7" t="s">
        <v>1463</v>
      </c>
      <c r="D245" s="7" t="s">
        <v>1460</v>
      </c>
      <c r="E245" s="7" t="s">
        <v>22</v>
      </c>
      <c r="F245" s="7" t="s">
        <v>18</v>
      </c>
      <c r="G245" s="7" t="s">
        <v>13</v>
      </c>
      <c r="H245" s="7" t="s">
        <v>6708</v>
      </c>
      <c r="I245" s="7" t="s">
        <v>6712</v>
      </c>
      <c r="J245" s="34" t="s">
        <v>6895</v>
      </c>
    </row>
    <row r="246" spans="1:10" ht="25.6" customHeight="1">
      <c r="A246" s="7" t="s">
        <v>1468</v>
      </c>
      <c r="B246" s="7" t="s">
        <v>1469</v>
      </c>
      <c r="C246" s="7" t="s">
        <v>1470</v>
      </c>
      <c r="D246" s="7" t="s">
        <v>1471</v>
      </c>
      <c r="E246" s="7" t="s">
        <v>11</v>
      </c>
      <c r="F246" s="7" t="s">
        <v>35</v>
      </c>
      <c r="G246" s="7" t="s">
        <v>13</v>
      </c>
      <c r="H246" s="7" t="s">
        <v>6708</v>
      </c>
      <c r="I246" s="7" t="s">
        <v>6712</v>
      </c>
      <c r="J246" s="34" t="s">
        <v>6894</v>
      </c>
    </row>
    <row r="247" spans="1:10" ht="25.6" customHeight="1">
      <c r="A247" s="7" t="s">
        <v>1478</v>
      </c>
      <c r="B247" s="7" t="s">
        <v>1479</v>
      </c>
      <c r="C247" s="7" t="s">
        <v>1480</v>
      </c>
      <c r="D247" s="7" t="s">
        <v>1481</v>
      </c>
      <c r="E247" s="7" t="s">
        <v>11</v>
      </c>
      <c r="F247" s="7" t="s">
        <v>62</v>
      </c>
      <c r="G247" s="7" t="s">
        <v>13</v>
      </c>
      <c r="H247" s="7" t="s">
        <v>6708</v>
      </c>
      <c r="I247" s="7" t="s">
        <v>6712</v>
      </c>
      <c r="J247" s="34" t="s">
        <v>6894</v>
      </c>
    </row>
    <row r="248" spans="1:10" ht="25.6" customHeight="1">
      <c r="A248" s="7" t="s">
        <v>1482</v>
      </c>
      <c r="B248" s="7" t="s">
        <v>1483</v>
      </c>
      <c r="C248" s="7" t="s">
        <v>1484</v>
      </c>
      <c r="D248" s="7" t="s">
        <v>1481</v>
      </c>
      <c r="E248" s="7" t="s">
        <v>56</v>
      </c>
      <c r="F248" s="7" t="s">
        <v>35</v>
      </c>
      <c r="G248" s="7" t="s">
        <v>13</v>
      </c>
      <c r="H248" s="7" t="s">
        <v>6708</v>
      </c>
      <c r="I248" s="7" t="s">
        <v>6712</v>
      </c>
      <c r="J248" s="34" t="s">
        <v>6894</v>
      </c>
    </row>
    <row r="249" spans="1:10" ht="25.6" customHeight="1">
      <c r="A249" s="7" t="s">
        <v>1485</v>
      </c>
      <c r="B249" s="7" t="s">
        <v>1486</v>
      </c>
      <c r="C249" s="7" t="s">
        <v>1487</v>
      </c>
      <c r="D249" s="7" t="s">
        <v>1488</v>
      </c>
      <c r="E249" s="7" t="s">
        <v>91</v>
      </c>
      <c r="F249" s="7" t="s">
        <v>18</v>
      </c>
      <c r="G249" s="7" t="s">
        <v>13</v>
      </c>
      <c r="H249" s="7" t="s">
        <v>6708</v>
      </c>
      <c r="I249" s="7" t="s">
        <v>6712</v>
      </c>
      <c r="J249" s="34" t="s">
        <v>6895</v>
      </c>
    </row>
    <row r="250" spans="1:10" ht="25.6" customHeight="1">
      <c r="A250" s="7" t="s">
        <v>1493</v>
      </c>
      <c r="B250" s="7" t="s">
        <v>1494</v>
      </c>
      <c r="C250" s="7" t="s">
        <v>1495</v>
      </c>
      <c r="D250" s="7" t="s">
        <v>1496</v>
      </c>
      <c r="E250" s="7" t="s">
        <v>11</v>
      </c>
      <c r="F250" s="7" t="s">
        <v>66</v>
      </c>
      <c r="G250" s="7" t="s">
        <v>13</v>
      </c>
      <c r="H250" s="7" t="s">
        <v>6708</v>
      </c>
      <c r="I250" s="7" t="s">
        <v>6712</v>
      </c>
      <c r="J250" s="34" t="s">
        <v>6894</v>
      </c>
    </row>
    <row r="251" spans="1:10" ht="25.6" customHeight="1">
      <c r="A251" s="7" t="s">
        <v>1502</v>
      </c>
      <c r="B251" s="7" t="s">
        <v>1503</v>
      </c>
      <c r="C251" s="7" t="s">
        <v>1504</v>
      </c>
      <c r="D251" s="7" t="s">
        <v>1505</v>
      </c>
      <c r="E251" s="7" t="s">
        <v>11</v>
      </c>
      <c r="F251" s="7" t="s">
        <v>18</v>
      </c>
      <c r="G251" s="7" t="s">
        <v>13</v>
      </c>
      <c r="H251" s="7" t="s">
        <v>6708</v>
      </c>
      <c r="I251" s="7" t="s">
        <v>6712</v>
      </c>
      <c r="J251" s="34" t="s">
        <v>6894</v>
      </c>
    </row>
    <row r="252" spans="1:10" ht="25.6" customHeight="1">
      <c r="A252" s="7" t="s">
        <v>1510</v>
      </c>
      <c r="B252" s="7" t="s">
        <v>1511</v>
      </c>
      <c r="C252" s="7" t="s">
        <v>1512</v>
      </c>
      <c r="D252" s="7" t="s">
        <v>1513</v>
      </c>
      <c r="E252" s="7" t="s">
        <v>91</v>
      </c>
      <c r="F252" s="7" t="s">
        <v>18</v>
      </c>
      <c r="G252" s="7" t="s">
        <v>13</v>
      </c>
      <c r="H252" s="7" t="s">
        <v>6708</v>
      </c>
      <c r="I252" s="7" t="s">
        <v>6712</v>
      </c>
      <c r="J252" s="34" t="s">
        <v>6895</v>
      </c>
    </row>
    <row r="253" spans="1:10" ht="25.6" customHeight="1">
      <c r="A253" s="7" t="s">
        <v>1518</v>
      </c>
      <c r="B253" s="7" t="s">
        <v>1519</v>
      </c>
      <c r="C253" s="7" t="s">
        <v>1520</v>
      </c>
      <c r="D253" s="7" t="s">
        <v>1521</v>
      </c>
      <c r="E253" s="7" t="s">
        <v>122</v>
      </c>
      <c r="F253" s="7" t="s">
        <v>18</v>
      </c>
      <c r="G253" s="7" t="s">
        <v>13</v>
      </c>
      <c r="H253" s="7" t="s">
        <v>6708</v>
      </c>
      <c r="I253" s="7" t="s">
        <v>6712</v>
      </c>
      <c r="J253" s="34" t="s">
        <v>6895</v>
      </c>
    </row>
    <row r="254" spans="1:10" ht="25.6" customHeight="1">
      <c r="A254" s="7" t="s">
        <v>1526</v>
      </c>
      <c r="B254" s="7" t="s">
        <v>1527</v>
      </c>
      <c r="C254" s="7" t="s">
        <v>1528</v>
      </c>
      <c r="D254" s="7" t="s">
        <v>1529</v>
      </c>
      <c r="E254" s="7" t="s">
        <v>11</v>
      </c>
      <c r="F254" s="7" t="s">
        <v>62</v>
      </c>
      <c r="G254" s="7" t="s">
        <v>13</v>
      </c>
      <c r="H254" s="7" t="s">
        <v>6708</v>
      </c>
      <c r="I254" s="7" t="s">
        <v>6712</v>
      </c>
      <c r="J254" s="34" t="s">
        <v>6894</v>
      </c>
    </row>
    <row r="255" spans="1:10" ht="25.6" customHeight="1">
      <c r="A255" s="7" t="s">
        <v>1534</v>
      </c>
      <c r="B255" s="7" t="s">
        <v>1535</v>
      </c>
      <c r="C255" s="7" t="s">
        <v>1536</v>
      </c>
      <c r="D255" s="7" t="s">
        <v>1537</v>
      </c>
      <c r="E255" s="7" t="s">
        <v>91</v>
      </c>
      <c r="F255" s="7" t="s">
        <v>62</v>
      </c>
      <c r="G255" s="7" t="s">
        <v>13</v>
      </c>
      <c r="H255" s="7" t="s">
        <v>6708</v>
      </c>
      <c r="I255" s="7" t="s">
        <v>6712</v>
      </c>
      <c r="J255" s="34" t="s">
        <v>6895</v>
      </c>
    </row>
    <row r="256" spans="1:10" ht="25.6" customHeight="1">
      <c r="A256" s="7" t="s">
        <v>1406</v>
      </c>
      <c r="B256" s="7" t="s">
        <v>1542</v>
      </c>
      <c r="C256" s="7" t="s">
        <v>1543</v>
      </c>
      <c r="D256" s="7" t="s">
        <v>1544</v>
      </c>
      <c r="E256" s="7" t="s">
        <v>117</v>
      </c>
      <c r="F256" s="7" t="s">
        <v>12</v>
      </c>
      <c r="G256" s="7" t="s">
        <v>13</v>
      </c>
      <c r="H256" s="7" t="s">
        <v>6708</v>
      </c>
      <c r="I256" s="7" t="s">
        <v>6712</v>
      </c>
      <c r="J256" s="34" t="s">
        <v>6895</v>
      </c>
    </row>
    <row r="257" spans="1:10" ht="25.6" customHeight="1">
      <c r="A257" s="7" t="s">
        <v>1549</v>
      </c>
      <c r="B257" s="7" t="s">
        <v>1550</v>
      </c>
      <c r="C257" s="7" t="s">
        <v>1551</v>
      </c>
      <c r="D257" s="7" t="s">
        <v>1552</v>
      </c>
      <c r="E257" s="7" t="s">
        <v>91</v>
      </c>
      <c r="F257" s="7" t="s">
        <v>494</v>
      </c>
      <c r="G257" s="7" t="s">
        <v>13</v>
      </c>
      <c r="H257" s="7" t="s">
        <v>6708</v>
      </c>
      <c r="I257" s="7" t="s">
        <v>6712</v>
      </c>
      <c r="J257" s="34"/>
    </row>
    <row r="258" spans="1:10" ht="25.6" customHeight="1">
      <c r="A258" s="7" t="s">
        <v>1557</v>
      </c>
      <c r="B258" s="7" t="s">
        <v>1558</v>
      </c>
      <c r="C258" s="7" t="s">
        <v>1559</v>
      </c>
      <c r="D258" s="7" t="s">
        <v>1560</v>
      </c>
      <c r="E258" s="7" t="s">
        <v>43</v>
      </c>
      <c r="F258" s="7" t="s">
        <v>1561</v>
      </c>
      <c r="G258" s="7" t="s">
        <v>13</v>
      </c>
      <c r="H258" s="7" t="s">
        <v>6708</v>
      </c>
      <c r="I258" s="7" t="s">
        <v>6712</v>
      </c>
      <c r="J258" s="34"/>
    </row>
    <row r="259" spans="1:10" ht="25.6" customHeight="1">
      <c r="A259" s="7" t="s">
        <v>1562</v>
      </c>
      <c r="B259" s="7" t="s">
        <v>1563</v>
      </c>
      <c r="C259" s="7" t="s">
        <v>1564</v>
      </c>
      <c r="D259" s="7" t="s">
        <v>1560</v>
      </c>
      <c r="E259" s="7" t="s">
        <v>43</v>
      </c>
      <c r="F259" s="7" t="s">
        <v>1561</v>
      </c>
      <c r="G259" s="7" t="s">
        <v>13</v>
      </c>
      <c r="H259" s="7" t="s">
        <v>6708</v>
      </c>
      <c r="I259" s="7" t="s">
        <v>6712</v>
      </c>
      <c r="J259" s="34"/>
    </row>
    <row r="260" spans="1:10" ht="25.6" customHeight="1">
      <c r="A260" s="7" t="s">
        <v>1571</v>
      </c>
      <c r="B260" s="7" t="s">
        <v>1572</v>
      </c>
      <c r="C260" s="7" t="s">
        <v>1573</v>
      </c>
      <c r="D260" s="7" t="s">
        <v>1574</v>
      </c>
      <c r="E260" s="7" t="s">
        <v>91</v>
      </c>
      <c r="F260" s="7" t="s">
        <v>31</v>
      </c>
      <c r="G260" s="7" t="s">
        <v>13</v>
      </c>
      <c r="H260" s="7" t="s">
        <v>6708</v>
      </c>
      <c r="I260" s="7" t="s">
        <v>6712</v>
      </c>
      <c r="J260" s="34"/>
    </row>
    <row r="261" spans="1:10" ht="25.6" customHeight="1">
      <c r="A261" s="7" t="s">
        <v>1575</v>
      </c>
      <c r="B261" s="7" t="s">
        <v>1576</v>
      </c>
      <c r="C261" s="7" t="s">
        <v>1577</v>
      </c>
      <c r="D261" s="7" t="s">
        <v>1574</v>
      </c>
      <c r="E261" s="7" t="s">
        <v>144</v>
      </c>
      <c r="F261" s="7" t="s">
        <v>31</v>
      </c>
      <c r="G261" s="7" t="s">
        <v>13</v>
      </c>
      <c r="H261" s="7" t="s">
        <v>6708</v>
      </c>
      <c r="I261" s="7" t="s">
        <v>6712</v>
      </c>
      <c r="J261" s="34"/>
    </row>
    <row r="262" spans="1:10" ht="25.6" customHeight="1">
      <c r="A262" s="7" t="s">
        <v>1582</v>
      </c>
      <c r="B262" s="7" t="s">
        <v>1583</v>
      </c>
      <c r="C262" s="7" t="s">
        <v>1584</v>
      </c>
      <c r="D262" s="7" t="s">
        <v>1585</v>
      </c>
      <c r="E262" s="7" t="s">
        <v>159</v>
      </c>
      <c r="F262" s="7" t="s">
        <v>35</v>
      </c>
      <c r="G262" s="7" t="s">
        <v>13</v>
      </c>
      <c r="H262" s="7" t="s">
        <v>6708</v>
      </c>
      <c r="I262" s="7" t="s">
        <v>6712</v>
      </c>
      <c r="J262" s="34" t="s">
        <v>6896</v>
      </c>
    </row>
    <row r="263" spans="1:10" ht="25.6" customHeight="1">
      <c r="A263" s="7" t="s">
        <v>1586</v>
      </c>
      <c r="B263" s="7" t="s">
        <v>1587</v>
      </c>
      <c r="C263" s="7" t="s">
        <v>1588</v>
      </c>
      <c r="D263" s="7" t="s">
        <v>1585</v>
      </c>
      <c r="E263" s="7" t="s">
        <v>91</v>
      </c>
      <c r="F263" s="7" t="s">
        <v>31</v>
      </c>
      <c r="G263" s="7" t="s">
        <v>13</v>
      </c>
      <c r="H263" s="7" t="s">
        <v>6708</v>
      </c>
      <c r="I263" s="7" t="s">
        <v>6712</v>
      </c>
      <c r="J263" s="34" t="s">
        <v>6896</v>
      </c>
    </row>
    <row r="264" spans="1:10" ht="25.6" customHeight="1">
      <c r="A264" s="7" t="s">
        <v>1589</v>
      </c>
      <c r="B264" s="7" t="s">
        <v>1590</v>
      </c>
      <c r="C264" s="7" t="s">
        <v>1591</v>
      </c>
      <c r="D264" s="7" t="s">
        <v>1585</v>
      </c>
      <c r="E264" s="7" t="s">
        <v>65</v>
      </c>
      <c r="F264" s="7" t="s">
        <v>18</v>
      </c>
      <c r="G264" s="7" t="s">
        <v>13</v>
      </c>
      <c r="H264" s="7" t="s">
        <v>6708</v>
      </c>
      <c r="I264" s="7" t="s">
        <v>6712</v>
      </c>
      <c r="J264" s="34" t="s">
        <v>6896</v>
      </c>
    </row>
    <row r="265" spans="1:10" ht="25.6" customHeight="1">
      <c r="A265" s="7" t="s">
        <v>1592</v>
      </c>
      <c r="B265" s="7" t="s">
        <v>1593</v>
      </c>
      <c r="C265" s="7" t="s">
        <v>1594</v>
      </c>
      <c r="D265" s="7" t="s">
        <v>1585</v>
      </c>
      <c r="E265" s="7" t="s">
        <v>159</v>
      </c>
      <c r="F265" s="7" t="s">
        <v>112</v>
      </c>
      <c r="G265" s="7" t="s">
        <v>13</v>
      </c>
      <c r="H265" s="7" t="s">
        <v>6708</v>
      </c>
      <c r="I265" s="7" t="s">
        <v>6712</v>
      </c>
      <c r="J265" s="34" t="s">
        <v>6896</v>
      </c>
    </row>
    <row r="266" spans="1:10" ht="25.6" customHeight="1">
      <c r="A266" s="7" t="s">
        <v>1595</v>
      </c>
      <c r="B266" s="7" t="s">
        <v>1596</v>
      </c>
      <c r="C266" s="7" t="s">
        <v>1597</v>
      </c>
      <c r="D266" s="7" t="s">
        <v>1585</v>
      </c>
      <c r="E266" s="7" t="s">
        <v>91</v>
      </c>
      <c r="F266" s="7" t="s">
        <v>18</v>
      </c>
      <c r="G266" s="7" t="s">
        <v>13</v>
      </c>
      <c r="H266" s="7" t="s">
        <v>6708</v>
      </c>
      <c r="I266" s="7" t="s">
        <v>6712</v>
      </c>
      <c r="J266" s="34" t="s">
        <v>6896</v>
      </c>
    </row>
    <row r="267" spans="1:10" ht="25.6" customHeight="1">
      <c r="A267" s="7" t="s">
        <v>1598</v>
      </c>
      <c r="B267" s="7" t="s">
        <v>1599</v>
      </c>
      <c r="C267" s="7" t="s">
        <v>1600</v>
      </c>
      <c r="D267" s="7" t="s">
        <v>1585</v>
      </c>
      <c r="E267" s="7" t="s">
        <v>159</v>
      </c>
      <c r="F267" s="7" t="s">
        <v>112</v>
      </c>
      <c r="G267" s="7" t="s">
        <v>13</v>
      </c>
      <c r="H267" s="7" t="s">
        <v>6708</v>
      </c>
      <c r="I267" s="7" t="s">
        <v>6712</v>
      </c>
      <c r="J267" s="34" t="s">
        <v>6896</v>
      </c>
    </row>
    <row r="268" spans="1:10" ht="25.6" customHeight="1">
      <c r="A268" s="7" t="s">
        <v>1601</v>
      </c>
      <c r="B268" s="7" t="s">
        <v>1602</v>
      </c>
      <c r="C268" s="7" t="s">
        <v>1603</v>
      </c>
      <c r="D268" s="7" t="s">
        <v>1585</v>
      </c>
      <c r="E268" s="7" t="s">
        <v>159</v>
      </c>
      <c r="F268" s="7" t="s">
        <v>18</v>
      </c>
      <c r="G268" s="7" t="s">
        <v>13</v>
      </c>
      <c r="H268" s="7" t="s">
        <v>6708</v>
      </c>
      <c r="I268" s="7" t="s">
        <v>6712</v>
      </c>
      <c r="J268" s="34" t="s">
        <v>6896</v>
      </c>
    </row>
    <row r="269" spans="1:10" ht="25.6" customHeight="1">
      <c r="A269" s="7" t="s">
        <v>1604</v>
      </c>
      <c r="B269" s="7" t="s">
        <v>1605</v>
      </c>
      <c r="C269" s="7" t="s">
        <v>1606</v>
      </c>
      <c r="D269" s="7" t="s">
        <v>1585</v>
      </c>
      <c r="E269" s="7" t="s">
        <v>91</v>
      </c>
      <c r="F269" s="7" t="s">
        <v>112</v>
      </c>
      <c r="G269" s="7" t="s">
        <v>13</v>
      </c>
      <c r="H269" s="7" t="s">
        <v>6708</v>
      </c>
      <c r="I269" s="7" t="s">
        <v>6712</v>
      </c>
      <c r="J269" s="34" t="s">
        <v>6896</v>
      </c>
    </row>
    <row r="270" spans="1:10" ht="25.6" customHeight="1">
      <c r="A270" s="7" t="s">
        <v>1607</v>
      </c>
      <c r="B270" s="7" t="s">
        <v>1608</v>
      </c>
      <c r="C270" s="7" t="s">
        <v>1609</v>
      </c>
      <c r="D270" s="7" t="s">
        <v>1610</v>
      </c>
      <c r="E270" s="7" t="s">
        <v>154</v>
      </c>
      <c r="F270" s="7" t="s">
        <v>18</v>
      </c>
      <c r="G270" s="7" t="s">
        <v>13</v>
      </c>
      <c r="H270" s="7" t="s">
        <v>6708</v>
      </c>
      <c r="I270" s="7" t="s">
        <v>6712</v>
      </c>
      <c r="J270" s="34" t="s">
        <v>6897</v>
      </c>
    </row>
    <row r="271" spans="1:10" ht="25.6" customHeight="1">
      <c r="A271" s="7" t="s">
        <v>1614</v>
      </c>
      <c r="B271" s="7" t="s">
        <v>1615</v>
      </c>
      <c r="C271" s="7" t="s">
        <v>1616</v>
      </c>
      <c r="D271" s="7" t="s">
        <v>1617</v>
      </c>
      <c r="E271" s="7" t="s">
        <v>11</v>
      </c>
      <c r="F271" s="7" t="s">
        <v>1561</v>
      </c>
      <c r="G271" s="7" t="s">
        <v>13</v>
      </c>
      <c r="H271" s="7" t="s">
        <v>6708</v>
      </c>
      <c r="I271" s="7" t="s">
        <v>6712</v>
      </c>
      <c r="J271" s="34"/>
    </row>
    <row r="272" spans="1:10" ht="25.6" customHeight="1">
      <c r="A272" s="7" t="s">
        <v>1622</v>
      </c>
      <c r="B272" s="7" t="s">
        <v>1623</v>
      </c>
      <c r="C272" s="7" t="s">
        <v>1624</v>
      </c>
      <c r="D272" s="7" t="s">
        <v>1625</v>
      </c>
      <c r="E272" s="7" t="s">
        <v>122</v>
      </c>
      <c r="F272" s="7" t="s">
        <v>35</v>
      </c>
      <c r="G272" s="7" t="s">
        <v>13</v>
      </c>
      <c r="H272" s="7" t="s">
        <v>6708</v>
      </c>
      <c r="I272" s="7" t="s">
        <v>6712</v>
      </c>
      <c r="J272" s="34"/>
    </row>
    <row r="273" spans="1:10" ht="25.6" customHeight="1">
      <c r="A273" s="7" t="s">
        <v>1630</v>
      </c>
      <c r="B273" s="7" t="s">
        <v>1631</v>
      </c>
      <c r="C273" s="7" t="s">
        <v>1632</v>
      </c>
      <c r="D273" s="7" t="s">
        <v>1633</v>
      </c>
      <c r="E273" s="7" t="s">
        <v>117</v>
      </c>
      <c r="F273" s="7" t="s">
        <v>767</v>
      </c>
      <c r="G273" s="7" t="s">
        <v>13</v>
      </c>
      <c r="H273" s="7" t="s">
        <v>6708</v>
      </c>
      <c r="I273" s="7" t="s">
        <v>6712</v>
      </c>
      <c r="J273" s="34"/>
    </row>
    <row r="274" spans="1:10" ht="25.6" customHeight="1">
      <c r="A274" s="7" t="s">
        <v>1638</v>
      </c>
      <c r="B274" s="7" t="s">
        <v>1639</v>
      </c>
      <c r="C274" s="7" t="s">
        <v>1640</v>
      </c>
      <c r="D274" s="7" t="s">
        <v>1641</v>
      </c>
      <c r="E274" s="7" t="s">
        <v>91</v>
      </c>
      <c r="F274" s="7" t="s">
        <v>18</v>
      </c>
      <c r="G274" s="7" t="s">
        <v>13</v>
      </c>
      <c r="H274" s="7" t="s">
        <v>6708</v>
      </c>
      <c r="I274" s="7" t="s">
        <v>6712</v>
      </c>
      <c r="J274" s="34"/>
    </row>
    <row r="275" spans="1:10" ht="25.6" customHeight="1">
      <c r="A275" s="7" t="s">
        <v>1646</v>
      </c>
      <c r="B275" s="7" t="s">
        <v>1647</v>
      </c>
      <c r="C275" s="7" t="s">
        <v>1648</v>
      </c>
      <c r="D275" s="7" t="s">
        <v>1649</v>
      </c>
      <c r="E275" s="7" t="s">
        <v>91</v>
      </c>
      <c r="F275" s="7" t="s">
        <v>18</v>
      </c>
      <c r="G275" s="7" t="s">
        <v>13</v>
      </c>
      <c r="H275" s="7" t="s">
        <v>6708</v>
      </c>
      <c r="I275" s="7" t="s">
        <v>6712</v>
      </c>
      <c r="J275" s="34"/>
    </row>
    <row r="276" spans="1:10" ht="25.6" customHeight="1">
      <c r="A276" s="7" t="s">
        <v>1654</v>
      </c>
      <c r="B276" s="7" t="s">
        <v>1655</v>
      </c>
      <c r="C276" s="7" t="s">
        <v>1656</v>
      </c>
      <c r="D276" s="7" t="s">
        <v>1657</v>
      </c>
      <c r="E276" s="7" t="s">
        <v>22</v>
      </c>
      <c r="F276" s="7" t="s">
        <v>53</v>
      </c>
      <c r="G276" s="7" t="s">
        <v>13</v>
      </c>
      <c r="H276" s="7" t="s">
        <v>6708</v>
      </c>
      <c r="I276" s="7" t="s">
        <v>6712</v>
      </c>
      <c r="J276" s="34"/>
    </row>
    <row r="277" spans="1:10" ht="25.6" customHeight="1">
      <c r="A277" s="7" t="s">
        <v>1672</v>
      </c>
      <c r="B277" s="7" t="s">
        <v>1673</v>
      </c>
      <c r="C277" s="7" t="s">
        <v>1674</v>
      </c>
      <c r="D277" s="7" t="s">
        <v>1675</v>
      </c>
      <c r="E277" s="7" t="s">
        <v>91</v>
      </c>
      <c r="F277" s="7" t="s">
        <v>18</v>
      </c>
      <c r="G277" s="7" t="s">
        <v>13</v>
      </c>
      <c r="H277" s="7" t="s">
        <v>6708</v>
      </c>
      <c r="I277" s="7" t="s">
        <v>6712</v>
      </c>
      <c r="J277" s="34"/>
    </row>
    <row r="278" spans="1:10" ht="25.6" customHeight="1">
      <c r="A278" s="7" t="s">
        <v>1680</v>
      </c>
      <c r="B278" s="7" t="s">
        <v>1681</v>
      </c>
      <c r="C278" s="7" t="s">
        <v>1682</v>
      </c>
      <c r="D278" s="7" t="s">
        <v>1683</v>
      </c>
      <c r="E278" s="7" t="s">
        <v>91</v>
      </c>
      <c r="F278" s="7" t="s">
        <v>62</v>
      </c>
      <c r="G278" s="7" t="s">
        <v>13</v>
      </c>
      <c r="H278" s="7" t="s">
        <v>6708</v>
      </c>
      <c r="I278" s="7" t="s">
        <v>6712</v>
      </c>
      <c r="J278" s="34"/>
    </row>
    <row r="279" spans="1:10" ht="25.6" customHeight="1">
      <c r="A279" s="7" t="s">
        <v>1693</v>
      </c>
      <c r="B279" s="7" t="s">
        <v>1694</v>
      </c>
      <c r="C279" s="7" t="s">
        <v>1695</v>
      </c>
      <c r="D279" s="7" t="s">
        <v>1696</v>
      </c>
      <c r="E279" s="7" t="s">
        <v>147</v>
      </c>
      <c r="F279" s="7" t="s">
        <v>31</v>
      </c>
      <c r="G279" s="7" t="s">
        <v>13</v>
      </c>
      <c r="H279" s="7" t="s">
        <v>6708</v>
      </c>
      <c r="I279" s="7" t="s">
        <v>6712</v>
      </c>
      <c r="J279" s="34"/>
    </row>
    <row r="280" spans="1:10" ht="25.6" customHeight="1">
      <c r="A280" s="7" t="s">
        <v>1701</v>
      </c>
      <c r="B280" s="7" t="s">
        <v>1702</v>
      </c>
      <c r="C280" s="7" t="s">
        <v>1703</v>
      </c>
      <c r="D280" s="7" t="s">
        <v>1704</v>
      </c>
      <c r="E280" s="7" t="s">
        <v>91</v>
      </c>
      <c r="F280" s="7" t="s">
        <v>112</v>
      </c>
      <c r="G280" s="7" t="s">
        <v>13</v>
      </c>
      <c r="H280" s="7" t="s">
        <v>6708</v>
      </c>
      <c r="I280" s="7" t="s">
        <v>6712</v>
      </c>
      <c r="J280" s="34"/>
    </row>
    <row r="281" spans="1:10" ht="25.6" customHeight="1">
      <c r="A281" s="7" t="s">
        <v>1709</v>
      </c>
      <c r="B281" s="7" t="s">
        <v>1710</v>
      </c>
      <c r="C281" s="7" t="s">
        <v>1711</v>
      </c>
      <c r="D281" s="7" t="s">
        <v>1712</v>
      </c>
      <c r="E281" s="7" t="s">
        <v>416</v>
      </c>
      <c r="F281" s="7" t="s">
        <v>35</v>
      </c>
      <c r="G281" s="7" t="s">
        <v>13</v>
      </c>
      <c r="H281" s="7" t="s">
        <v>6708</v>
      </c>
      <c r="I281" s="7" t="s">
        <v>6712</v>
      </c>
      <c r="J281" s="34"/>
    </row>
    <row r="282" spans="1:10" ht="25.6" customHeight="1">
      <c r="A282" s="7" t="s">
        <v>1731</v>
      </c>
      <c r="B282" s="7" t="s">
        <v>1732</v>
      </c>
      <c r="C282" s="7" t="s">
        <v>1733</v>
      </c>
      <c r="D282" s="7" t="s">
        <v>1734</v>
      </c>
      <c r="E282" s="7" t="s">
        <v>378</v>
      </c>
      <c r="F282" s="7" t="s">
        <v>12</v>
      </c>
      <c r="G282" s="7" t="s">
        <v>13</v>
      </c>
      <c r="H282" s="7" t="s">
        <v>6708</v>
      </c>
      <c r="I282" s="7" t="s">
        <v>6712</v>
      </c>
      <c r="J282" s="34"/>
    </row>
    <row r="283" spans="1:10" ht="25.6" customHeight="1">
      <c r="A283" s="7" t="s">
        <v>1740</v>
      </c>
      <c r="B283" s="7" t="s">
        <v>1741</v>
      </c>
      <c r="C283" s="7" t="s">
        <v>1742</v>
      </c>
      <c r="D283" s="7" t="s">
        <v>1743</v>
      </c>
      <c r="E283" s="7" t="s">
        <v>11</v>
      </c>
      <c r="F283" s="7" t="s">
        <v>62</v>
      </c>
      <c r="G283" s="7" t="s">
        <v>13</v>
      </c>
      <c r="H283" s="7" t="s">
        <v>6708</v>
      </c>
      <c r="I283" s="7" t="s">
        <v>6712</v>
      </c>
      <c r="J283" s="34"/>
    </row>
    <row r="284" spans="1:10" ht="25.6" customHeight="1">
      <c r="A284" s="7" t="s">
        <v>1744</v>
      </c>
      <c r="B284" s="7" t="s">
        <v>1745</v>
      </c>
      <c r="C284" s="7" t="s">
        <v>1746</v>
      </c>
      <c r="D284" s="7" t="s">
        <v>1743</v>
      </c>
      <c r="E284" s="7" t="s">
        <v>209</v>
      </c>
      <c r="F284" s="7" t="s">
        <v>129</v>
      </c>
      <c r="G284" s="7" t="s">
        <v>13</v>
      </c>
      <c r="H284" s="7" t="s">
        <v>6708</v>
      </c>
      <c r="I284" s="7" t="s">
        <v>6712</v>
      </c>
      <c r="J284" s="34"/>
    </row>
    <row r="285" spans="1:10" ht="25.6" customHeight="1">
      <c r="A285" s="7" t="s">
        <v>1747</v>
      </c>
      <c r="B285" s="7" t="s">
        <v>1748</v>
      </c>
      <c r="C285" s="7" t="s">
        <v>1749</v>
      </c>
      <c r="D285" s="7" t="s">
        <v>1743</v>
      </c>
      <c r="E285" s="7" t="s">
        <v>209</v>
      </c>
      <c r="F285" s="7" t="s">
        <v>35</v>
      </c>
      <c r="G285" s="7" t="s">
        <v>13</v>
      </c>
      <c r="H285" s="7" t="s">
        <v>6708</v>
      </c>
      <c r="I285" s="7" t="s">
        <v>6712</v>
      </c>
      <c r="J285" s="34"/>
    </row>
    <row r="286" spans="1:10" ht="25.6" customHeight="1">
      <c r="A286" s="7" t="s">
        <v>1754</v>
      </c>
      <c r="B286" s="7" t="s">
        <v>1755</v>
      </c>
      <c r="C286" s="7" t="s">
        <v>1756</v>
      </c>
      <c r="D286" s="7" t="s">
        <v>1757</v>
      </c>
      <c r="E286" s="7" t="s">
        <v>91</v>
      </c>
      <c r="F286" s="7" t="s">
        <v>35</v>
      </c>
      <c r="G286" s="7" t="s">
        <v>13</v>
      </c>
      <c r="H286" s="7" t="s">
        <v>6708</v>
      </c>
      <c r="I286" s="7" t="s">
        <v>6712</v>
      </c>
      <c r="J286" s="34"/>
    </row>
    <row r="287" spans="1:10" ht="25.6" customHeight="1">
      <c r="A287" s="7" t="s">
        <v>1762</v>
      </c>
      <c r="B287" s="7" t="s">
        <v>1763</v>
      </c>
      <c r="C287" s="7" t="s">
        <v>1764</v>
      </c>
      <c r="D287" s="7" t="s">
        <v>1765</v>
      </c>
      <c r="E287" s="7" t="s">
        <v>11</v>
      </c>
      <c r="F287" s="7" t="s">
        <v>31</v>
      </c>
      <c r="G287" s="7" t="s">
        <v>13</v>
      </c>
      <c r="H287" s="7" t="s">
        <v>6708</v>
      </c>
      <c r="I287" s="7" t="s">
        <v>6712</v>
      </c>
      <c r="J287" s="34"/>
    </row>
    <row r="288" spans="1:10" ht="25.6" customHeight="1">
      <c r="A288" s="7" t="s">
        <v>1770</v>
      </c>
      <c r="B288" s="7" t="s">
        <v>1771</v>
      </c>
      <c r="C288" s="7" t="s">
        <v>1772</v>
      </c>
      <c r="D288" s="7" t="s">
        <v>1773</v>
      </c>
      <c r="E288" s="7" t="s">
        <v>91</v>
      </c>
      <c r="F288" s="7" t="s">
        <v>129</v>
      </c>
      <c r="G288" s="7" t="s">
        <v>13</v>
      </c>
      <c r="H288" s="7" t="s">
        <v>6708</v>
      </c>
      <c r="I288" s="7" t="s">
        <v>6712</v>
      </c>
      <c r="J288" s="34"/>
    </row>
    <row r="289" spans="1:10" ht="25.6" customHeight="1">
      <c r="A289" s="7" t="s">
        <v>1778</v>
      </c>
      <c r="B289" s="7" t="s">
        <v>1779</v>
      </c>
      <c r="C289" s="7" t="s">
        <v>1780</v>
      </c>
      <c r="D289" s="7" t="s">
        <v>1781</v>
      </c>
      <c r="E289" s="7" t="s">
        <v>91</v>
      </c>
      <c r="F289" s="7" t="s">
        <v>18</v>
      </c>
      <c r="G289" s="7" t="s">
        <v>13</v>
      </c>
      <c r="H289" s="7" t="s">
        <v>6708</v>
      </c>
      <c r="I289" s="7" t="s">
        <v>6712</v>
      </c>
      <c r="J289" s="34"/>
    </row>
    <row r="290" spans="1:10" ht="25.6" customHeight="1">
      <c r="A290" s="7" t="s">
        <v>1786</v>
      </c>
      <c r="B290" s="7" t="s">
        <v>1787</v>
      </c>
      <c r="C290" s="7" t="s">
        <v>1788</v>
      </c>
      <c r="D290" s="7" t="s">
        <v>1789</v>
      </c>
      <c r="E290" s="7" t="s">
        <v>17</v>
      </c>
      <c r="F290" s="7" t="s">
        <v>57</v>
      </c>
      <c r="G290" s="7" t="s">
        <v>13</v>
      </c>
      <c r="H290" s="7" t="s">
        <v>6708</v>
      </c>
      <c r="I290" s="7" t="s">
        <v>6712</v>
      </c>
      <c r="J290" s="34"/>
    </row>
    <row r="291" spans="1:10" ht="25.6" customHeight="1">
      <c r="A291" s="7" t="s">
        <v>1794</v>
      </c>
      <c r="B291" s="7" t="s">
        <v>1795</v>
      </c>
      <c r="C291" s="7" t="s">
        <v>1796</v>
      </c>
      <c r="D291" s="7" t="s">
        <v>1797</v>
      </c>
      <c r="E291" s="7" t="s">
        <v>56</v>
      </c>
      <c r="F291" s="7" t="s">
        <v>66</v>
      </c>
      <c r="G291" s="7" t="s">
        <v>13</v>
      </c>
      <c r="H291" s="7" t="s">
        <v>6708</v>
      </c>
      <c r="I291" s="7" t="s">
        <v>6712</v>
      </c>
      <c r="J291" s="34"/>
    </row>
    <row r="292" spans="1:10" ht="25.6" customHeight="1">
      <c r="A292" s="7" t="s">
        <v>1802</v>
      </c>
      <c r="B292" s="7" t="s">
        <v>1803</v>
      </c>
      <c r="C292" s="7" t="s">
        <v>1804</v>
      </c>
      <c r="D292" s="7" t="s">
        <v>1805</v>
      </c>
      <c r="E292" s="7" t="s">
        <v>91</v>
      </c>
      <c r="F292" s="7" t="s">
        <v>18</v>
      </c>
      <c r="G292" s="7" t="s">
        <v>13</v>
      </c>
      <c r="H292" s="7" t="s">
        <v>6708</v>
      </c>
      <c r="I292" s="7" t="s">
        <v>6712</v>
      </c>
      <c r="J292" s="34"/>
    </row>
    <row r="293" spans="1:10" ht="25.6" customHeight="1">
      <c r="A293" s="7" t="s">
        <v>1806</v>
      </c>
      <c r="B293" s="7" t="s">
        <v>1807</v>
      </c>
      <c r="C293" s="7" t="s">
        <v>1808</v>
      </c>
      <c r="D293" s="7" t="s">
        <v>1805</v>
      </c>
      <c r="E293" s="7" t="s">
        <v>91</v>
      </c>
      <c r="F293" s="7" t="s">
        <v>62</v>
      </c>
      <c r="G293" s="7" t="s">
        <v>13</v>
      </c>
      <c r="H293" s="7" t="s">
        <v>6708</v>
      </c>
      <c r="I293" s="7" t="s">
        <v>6712</v>
      </c>
      <c r="J293" s="34"/>
    </row>
    <row r="294" spans="1:10" ht="25.6" customHeight="1">
      <c r="A294" s="7" t="s">
        <v>1813</v>
      </c>
      <c r="B294" s="7" t="s">
        <v>1814</v>
      </c>
      <c r="C294" s="7" t="s">
        <v>1815</v>
      </c>
      <c r="D294" s="7" t="s">
        <v>1816</v>
      </c>
      <c r="E294" s="7" t="s">
        <v>117</v>
      </c>
      <c r="F294" s="7" t="s">
        <v>494</v>
      </c>
      <c r="G294" s="7" t="s">
        <v>13</v>
      </c>
      <c r="H294" s="7" t="s">
        <v>6708</v>
      </c>
      <c r="I294" s="7" t="s">
        <v>6712</v>
      </c>
      <c r="J294" s="34"/>
    </row>
    <row r="295" spans="1:10" ht="25.6" customHeight="1">
      <c r="A295" s="7" t="s">
        <v>1601</v>
      </c>
      <c r="B295" s="7" t="s">
        <v>1817</v>
      </c>
      <c r="C295" s="7" t="s">
        <v>1818</v>
      </c>
      <c r="D295" s="7" t="s">
        <v>1816</v>
      </c>
      <c r="E295" s="7" t="s">
        <v>209</v>
      </c>
      <c r="F295" s="7" t="s">
        <v>767</v>
      </c>
      <c r="G295" s="7" t="s">
        <v>13</v>
      </c>
      <c r="H295" s="7" t="s">
        <v>6708</v>
      </c>
      <c r="I295" s="7" t="s">
        <v>6712</v>
      </c>
      <c r="J295" s="34"/>
    </row>
    <row r="296" spans="1:10" ht="25.6" customHeight="1">
      <c r="A296" s="7" t="s">
        <v>1819</v>
      </c>
      <c r="B296" s="7" t="s">
        <v>1820</v>
      </c>
      <c r="C296" s="7" t="s">
        <v>1821</v>
      </c>
      <c r="D296" s="7" t="s">
        <v>1816</v>
      </c>
      <c r="E296" s="7" t="s">
        <v>117</v>
      </c>
      <c r="F296" s="7" t="s">
        <v>767</v>
      </c>
      <c r="G296" s="7" t="s">
        <v>13</v>
      </c>
      <c r="H296" s="7" t="s">
        <v>6708</v>
      </c>
      <c r="I296" s="7" t="s">
        <v>6712</v>
      </c>
      <c r="J296" s="34"/>
    </row>
    <row r="297" spans="1:10" ht="25.6" customHeight="1">
      <c r="A297" s="7" t="s">
        <v>1826</v>
      </c>
      <c r="B297" s="7" t="s">
        <v>1827</v>
      </c>
      <c r="C297" s="7" t="s">
        <v>1828</v>
      </c>
      <c r="D297" s="7" t="s">
        <v>1829</v>
      </c>
      <c r="E297" s="7" t="s">
        <v>91</v>
      </c>
      <c r="F297" s="7" t="s">
        <v>129</v>
      </c>
      <c r="G297" s="7" t="s">
        <v>13</v>
      </c>
      <c r="H297" s="7" t="s">
        <v>6708</v>
      </c>
      <c r="I297" s="7" t="s">
        <v>6712</v>
      </c>
      <c r="J297" s="34"/>
    </row>
    <row r="298" spans="1:10" ht="25.6" customHeight="1">
      <c r="A298" s="7" t="s">
        <v>1834</v>
      </c>
      <c r="B298" s="7" t="s">
        <v>1835</v>
      </c>
      <c r="C298" s="7" t="s">
        <v>1836</v>
      </c>
      <c r="D298" s="7" t="s">
        <v>1837</v>
      </c>
      <c r="E298" s="7" t="s">
        <v>91</v>
      </c>
      <c r="F298" s="7" t="s">
        <v>18</v>
      </c>
      <c r="G298" s="7" t="s">
        <v>13</v>
      </c>
      <c r="H298" s="7" t="s">
        <v>6708</v>
      </c>
      <c r="I298" s="7" t="s">
        <v>6712</v>
      </c>
      <c r="J298" s="34"/>
    </row>
    <row r="299" spans="1:10" ht="25.6" customHeight="1">
      <c r="A299" s="7" t="s">
        <v>1854</v>
      </c>
      <c r="B299" s="7" t="s">
        <v>1855</v>
      </c>
      <c r="C299" s="7" t="s">
        <v>1856</v>
      </c>
      <c r="D299" s="7" t="s">
        <v>1857</v>
      </c>
      <c r="E299" s="7" t="s">
        <v>11</v>
      </c>
      <c r="F299" s="7" t="s">
        <v>129</v>
      </c>
      <c r="G299" s="7" t="s">
        <v>13</v>
      </c>
      <c r="H299" s="7" t="s">
        <v>6708</v>
      </c>
      <c r="I299" s="7" t="s">
        <v>6712</v>
      </c>
      <c r="J299" s="34"/>
    </row>
    <row r="300" spans="1:10" ht="25.6" customHeight="1">
      <c r="A300" s="7" t="s">
        <v>1858</v>
      </c>
      <c r="B300" s="7" t="s">
        <v>1859</v>
      </c>
      <c r="C300" s="7" t="s">
        <v>1860</v>
      </c>
      <c r="D300" s="7" t="s">
        <v>1857</v>
      </c>
      <c r="E300" s="7" t="s">
        <v>11</v>
      </c>
      <c r="F300" s="7" t="s">
        <v>31</v>
      </c>
      <c r="G300" s="7" t="s">
        <v>13</v>
      </c>
      <c r="H300" s="7" t="s">
        <v>6708</v>
      </c>
      <c r="I300" s="7" t="s">
        <v>6712</v>
      </c>
      <c r="J300" s="34"/>
    </row>
    <row r="301" spans="1:10" ht="25.6" customHeight="1">
      <c r="A301" s="7" t="s">
        <v>1861</v>
      </c>
      <c r="B301" s="7" t="s">
        <v>1862</v>
      </c>
      <c r="C301" s="7" t="s">
        <v>1863</v>
      </c>
      <c r="D301" s="7" t="s">
        <v>1857</v>
      </c>
      <c r="E301" s="7" t="s">
        <v>11</v>
      </c>
      <c r="F301" s="7" t="s">
        <v>31</v>
      </c>
      <c r="G301" s="7" t="s">
        <v>13</v>
      </c>
      <c r="H301" s="7" t="s">
        <v>6708</v>
      </c>
      <c r="I301" s="7" t="s">
        <v>6712</v>
      </c>
      <c r="J301" s="34"/>
    </row>
    <row r="302" spans="1:10" ht="25.6" customHeight="1">
      <c r="A302" s="7" t="s">
        <v>1871</v>
      </c>
      <c r="B302" s="7" t="s">
        <v>1872</v>
      </c>
      <c r="C302" s="7" t="s">
        <v>1873</v>
      </c>
      <c r="D302" s="7" t="s">
        <v>1874</v>
      </c>
      <c r="E302" s="7" t="s">
        <v>91</v>
      </c>
      <c r="F302" s="7" t="s">
        <v>18</v>
      </c>
      <c r="G302" s="7" t="s">
        <v>13</v>
      </c>
      <c r="H302" s="7" t="s">
        <v>6708</v>
      </c>
      <c r="I302" s="7" t="s">
        <v>6712</v>
      </c>
      <c r="J302" s="34"/>
    </row>
    <row r="303" spans="1:10" ht="25.6" customHeight="1">
      <c r="A303" s="7" t="s">
        <v>1879</v>
      </c>
      <c r="B303" s="7" t="s">
        <v>1880</v>
      </c>
      <c r="C303" s="7" t="s">
        <v>1881</v>
      </c>
      <c r="D303" s="7" t="s">
        <v>1882</v>
      </c>
      <c r="E303" s="7" t="s">
        <v>56</v>
      </c>
      <c r="F303" s="7" t="s">
        <v>62</v>
      </c>
      <c r="G303" s="7" t="s">
        <v>13</v>
      </c>
      <c r="H303" s="7" t="s">
        <v>6708</v>
      </c>
      <c r="I303" s="7" t="s">
        <v>6712</v>
      </c>
      <c r="J303" s="34"/>
    </row>
    <row r="304" spans="1:10" ht="25.6" customHeight="1">
      <c r="A304" s="7" t="s">
        <v>1887</v>
      </c>
      <c r="B304" s="7" t="s">
        <v>1888</v>
      </c>
      <c r="C304" s="7" t="s">
        <v>1889</v>
      </c>
      <c r="D304" s="7" t="s">
        <v>1890</v>
      </c>
      <c r="E304" s="7" t="s">
        <v>11</v>
      </c>
      <c r="F304" s="7" t="s">
        <v>66</v>
      </c>
      <c r="G304" s="7" t="s">
        <v>13</v>
      </c>
      <c r="H304" s="7" t="s">
        <v>6708</v>
      </c>
      <c r="I304" s="7" t="s">
        <v>6712</v>
      </c>
      <c r="J304" s="34"/>
    </row>
    <row r="305" spans="1:10" ht="25.6" customHeight="1">
      <c r="A305" s="7" t="s">
        <v>1895</v>
      </c>
      <c r="B305" s="7" t="s">
        <v>1896</v>
      </c>
      <c r="C305" s="7" t="s">
        <v>1897</v>
      </c>
      <c r="D305" s="7" t="s">
        <v>1898</v>
      </c>
      <c r="E305" s="7" t="s">
        <v>91</v>
      </c>
      <c r="F305" s="7" t="s">
        <v>92</v>
      </c>
      <c r="G305" s="7" t="s">
        <v>13</v>
      </c>
      <c r="H305" s="7" t="s">
        <v>6708</v>
      </c>
      <c r="I305" s="7" t="s">
        <v>6712</v>
      </c>
      <c r="J305" s="34"/>
    </row>
    <row r="306" spans="1:10" ht="25.6" customHeight="1">
      <c r="A306" s="7" t="s">
        <v>1903</v>
      </c>
      <c r="B306" s="7" t="s">
        <v>1904</v>
      </c>
      <c r="C306" s="7" t="s">
        <v>1905</v>
      </c>
      <c r="D306" s="7" t="s">
        <v>1906</v>
      </c>
      <c r="E306" s="7" t="s">
        <v>57</v>
      </c>
      <c r="F306" s="7" t="s">
        <v>18</v>
      </c>
      <c r="G306" s="7" t="s">
        <v>13</v>
      </c>
      <c r="H306" s="7" t="s">
        <v>6708</v>
      </c>
      <c r="I306" s="7" t="s">
        <v>6712</v>
      </c>
      <c r="J306" s="34"/>
    </row>
    <row r="307" spans="1:10" ht="25.6" customHeight="1">
      <c r="A307" s="7" t="s">
        <v>1907</v>
      </c>
      <c r="B307" s="7" t="s">
        <v>1908</v>
      </c>
      <c r="C307" s="7" t="s">
        <v>1909</v>
      </c>
      <c r="D307" s="7" t="s">
        <v>1910</v>
      </c>
      <c r="E307" s="7" t="s">
        <v>11</v>
      </c>
      <c r="F307" s="7" t="s">
        <v>35</v>
      </c>
      <c r="G307" s="7" t="s">
        <v>13</v>
      </c>
      <c r="H307" s="7" t="s">
        <v>6708</v>
      </c>
      <c r="I307" s="7" t="s">
        <v>6712</v>
      </c>
      <c r="J307" s="34"/>
    </row>
    <row r="308" spans="1:10" ht="25.6" customHeight="1">
      <c r="A308" s="7" t="s">
        <v>1903</v>
      </c>
      <c r="B308" s="7" t="s">
        <v>1904</v>
      </c>
      <c r="C308" s="7" t="s">
        <v>1911</v>
      </c>
      <c r="D308" s="7" t="s">
        <v>1912</v>
      </c>
      <c r="E308" s="7" t="s">
        <v>117</v>
      </c>
      <c r="F308" s="7" t="s">
        <v>129</v>
      </c>
      <c r="G308" s="7" t="s">
        <v>13</v>
      </c>
      <c r="H308" s="7" t="s">
        <v>6708</v>
      </c>
      <c r="I308" s="7" t="s">
        <v>6712</v>
      </c>
      <c r="J308" s="34"/>
    </row>
    <row r="309" spans="1:10" ht="25.6" customHeight="1">
      <c r="A309" s="7" t="s">
        <v>1913</v>
      </c>
      <c r="B309" s="7" t="s">
        <v>1914</v>
      </c>
      <c r="C309" s="7" t="s">
        <v>1915</v>
      </c>
      <c r="D309" s="7" t="s">
        <v>1912</v>
      </c>
      <c r="E309" s="7" t="s">
        <v>117</v>
      </c>
      <c r="F309" s="7" t="s">
        <v>129</v>
      </c>
      <c r="G309" s="7" t="s">
        <v>13</v>
      </c>
      <c r="H309" s="7" t="s">
        <v>6708</v>
      </c>
      <c r="I309" s="7" t="s">
        <v>6712</v>
      </c>
      <c r="J309" s="34"/>
    </row>
    <row r="310" spans="1:10" ht="25.6" customHeight="1">
      <c r="A310" s="7" t="s">
        <v>1916</v>
      </c>
      <c r="B310" s="7" t="s">
        <v>1917</v>
      </c>
      <c r="C310" s="7" t="s">
        <v>1918</v>
      </c>
      <c r="D310" s="7" t="s">
        <v>1912</v>
      </c>
      <c r="E310" s="7" t="s">
        <v>117</v>
      </c>
      <c r="F310" s="7" t="s">
        <v>18</v>
      </c>
      <c r="G310" s="7" t="s">
        <v>13</v>
      </c>
      <c r="H310" s="7" t="s">
        <v>6708</v>
      </c>
      <c r="I310" s="7" t="s">
        <v>6712</v>
      </c>
      <c r="J310" s="34"/>
    </row>
    <row r="311" spans="1:10" ht="25.6" customHeight="1">
      <c r="A311" s="7" t="s">
        <v>1923</v>
      </c>
      <c r="B311" s="7" t="s">
        <v>1924</v>
      </c>
      <c r="C311" s="7" t="s">
        <v>1925</v>
      </c>
      <c r="D311" s="7" t="s">
        <v>1926</v>
      </c>
      <c r="E311" s="7" t="s">
        <v>11</v>
      </c>
      <c r="F311" s="7" t="s">
        <v>66</v>
      </c>
      <c r="G311" s="7" t="s">
        <v>13</v>
      </c>
      <c r="H311" s="7" t="s">
        <v>6708</v>
      </c>
      <c r="I311" s="7" t="s">
        <v>6712</v>
      </c>
      <c r="J311" s="34"/>
    </row>
    <row r="312" spans="1:10" ht="25.6" customHeight="1">
      <c r="A312" s="7" t="s">
        <v>1931</v>
      </c>
      <c r="B312" s="7" t="s">
        <v>1932</v>
      </c>
      <c r="C312" s="7" t="s">
        <v>1933</v>
      </c>
      <c r="D312" s="7" t="s">
        <v>1934</v>
      </c>
      <c r="E312" s="7" t="s">
        <v>17</v>
      </c>
      <c r="F312" s="7" t="s">
        <v>12</v>
      </c>
      <c r="G312" s="7" t="s">
        <v>13</v>
      </c>
      <c r="H312" s="7" t="s">
        <v>6708</v>
      </c>
      <c r="I312" s="7" t="s">
        <v>6712</v>
      </c>
      <c r="J312" s="34"/>
    </row>
    <row r="313" spans="1:10" ht="25.6" customHeight="1">
      <c r="A313" s="7" t="s">
        <v>1939</v>
      </c>
      <c r="B313" s="7" t="s">
        <v>1940</v>
      </c>
      <c r="C313" s="7" t="s">
        <v>1941</v>
      </c>
      <c r="D313" s="7" t="s">
        <v>1942</v>
      </c>
      <c r="E313" s="7" t="s">
        <v>122</v>
      </c>
      <c r="F313" s="7" t="s">
        <v>92</v>
      </c>
      <c r="G313" s="7" t="s">
        <v>13</v>
      </c>
      <c r="H313" s="7" t="s">
        <v>6708</v>
      </c>
      <c r="I313" s="7" t="s">
        <v>6712</v>
      </c>
      <c r="J313" s="34"/>
    </row>
    <row r="314" spans="1:10" ht="25.6" customHeight="1">
      <c r="A314" s="7" t="s">
        <v>1943</v>
      </c>
      <c r="B314" s="7" t="s">
        <v>1944</v>
      </c>
      <c r="C314" s="7" t="s">
        <v>1945</v>
      </c>
      <c r="D314" s="7" t="s">
        <v>1942</v>
      </c>
      <c r="E314" s="7" t="s">
        <v>17</v>
      </c>
      <c r="F314" s="7" t="s">
        <v>92</v>
      </c>
      <c r="G314" s="7" t="s">
        <v>13</v>
      </c>
      <c r="H314" s="7" t="s">
        <v>6708</v>
      </c>
      <c r="I314" s="7" t="s">
        <v>6712</v>
      </c>
      <c r="J314" s="34"/>
    </row>
    <row r="315" spans="1:10" ht="25.6" customHeight="1">
      <c r="A315" s="7" t="s">
        <v>1954</v>
      </c>
      <c r="B315" s="7" t="s">
        <v>1955</v>
      </c>
      <c r="C315" s="7" t="s">
        <v>1956</v>
      </c>
      <c r="D315" s="7" t="s">
        <v>1957</v>
      </c>
      <c r="E315" s="7" t="s">
        <v>867</v>
      </c>
      <c r="F315" s="7" t="s">
        <v>18</v>
      </c>
      <c r="G315" s="7" t="s">
        <v>13</v>
      </c>
      <c r="H315" s="7" t="s">
        <v>6708</v>
      </c>
      <c r="I315" s="7" t="s">
        <v>6712</v>
      </c>
      <c r="J315" s="34"/>
    </row>
    <row r="316" spans="1:10" ht="25.6" customHeight="1">
      <c r="A316" s="7" t="s">
        <v>1965</v>
      </c>
      <c r="B316" s="7" t="s">
        <v>1966</v>
      </c>
      <c r="C316" s="7" t="s">
        <v>1967</v>
      </c>
      <c r="D316" s="7" t="s">
        <v>1968</v>
      </c>
      <c r="E316" s="7" t="s">
        <v>56</v>
      </c>
      <c r="F316" s="7" t="s">
        <v>62</v>
      </c>
      <c r="G316" s="7" t="s">
        <v>13</v>
      </c>
      <c r="H316" s="7" t="s">
        <v>6708</v>
      </c>
      <c r="I316" s="7" t="s">
        <v>6712</v>
      </c>
      <c r="J316" s="34"/>
    </row>
    <row r="317" spans="1:10" ht="25.6" customHeight="1">
      <c r="A317" s="7" t="s">
        <v>1969</v>
      </c>
      <c r="B317" s="7" t="s">
        <v>1970</v>
      </c>
      <c r="C317" s="7" t="s">
        <v>1971</v>
      </c>
      <c r="D317" s="7" t="s">
        <v>1968</v>
      </c>
      <c r="E317" s="7" t="s">
        <v>11</v>
      </c>
      <c r="F317" s="7" t="s">
        <v>44</v>
      </c>
      <c r="G317" s="7" t="s">
        <v>13</v>
      </c>
      <c r="H317" s="7" t="s">
        <v>6708</v>
      </c>
      <c r="I317" s="7" t="s">
        <v>6712</v>
      </c>
      <c r="J317" s="34"/>
    </row>
    <row r="318" spans="1:10" ht="25.6" customHeight="1">
      <c r="A318" s="7" t="s">
        <v>1984</v>
      </c>
      <c r="B318" s="7" t="s">
        <v>1985</v>
      </c>
      <c r="C318" s="7" t="s">
        <v>1986</v>
      </c>
      <c r="D318" s="7" t="s">
        <v>1987</v>
      </c>
      <c r="E318" s="7" t="s">
        <v>11</v>
      </c>
      <c r="F318" s="7" t="s">
        <v>57</v>
      </c>
      <c r="G318" s="7" t="s">
        <v>13</v>
      </c>
      <c r="H318" s="7" t="s">
        <v>6708</v>
      </c>
      <c r="I318" s="7" t="s">
        <v>6712</v>
      </c>
      <c r="J318" s="34"/>
    </row>
    <row r="319" spans="1:10" ht="25.6" customHeight="1">
      <c r="A319" s="7" t="s">
        <v>1992</v>
      </c>
      <c r="B319" s="7" t="s">
        <v>1993</v>
      </c>
      <c r="C319" s="7" t="s">
        <v>1994</v>
      </c>
      <c r="D319" s="7" t="s">
        <v>1995</v>
      </c>
      <c r="E319" s="7" t="s">
        <v>91</v>
      </c>
      <c r="F319" s="7" t="s">
        <v>35</v>
      </c>
      <c r="G319" s="7" t="s">
        <v>13</v>
      </c>
      <c r="H319" s="7" t="s">
        <v>6708</v>
      </c>
      <c r="I319" s="7" t="s">
        <v>6712</v>
      </c>
      <c r="J319" s="34"/>
    </row>
    <row r="320" spans="1:10" ht="25.6" customHeight="1">
      <c r="A320" s="7" t="s">
        <v>2000</v>
      </c>
      <c r="B320" s="7" t="s">
        <v>2001</v>
      </c>
      <c r="C320" s="7" t="s">
        <v>2002</v>
      </c>
      <c r="D320" s="7" t="s">
        <v>2003</v>
      </c>
      <c r="E320" s="7" t="s">
        <v>11</v>
      </c>
      <c r="F320" s="7" t="s">
        <v>129</v>
      </c>
      <c r="G320" s="7" t="s">
        <v>13</v>
      </c>
      <c r="H320" s="7" t="s">
        <v>6708</v>
      </c>
      <c r="I320" s="7" t="s">
        <v>6712</v>
      </c>
      <c r="J320" s="34"/>
    </row>
    <row r="321" spans="1:10" ht="25.6" customHeight="1">
      <c r="A321" s="7" t="s">
        <v>2004</v>
      </c>
      <c r="B321" s="7" t="s">
        <v>2005</v>
      </c>
      <c r="C321" s="7" t="s">
        <v>2006</v>
      </c>
      <c r="D321" s="7" t="s">
        <v>2007</v>
      </c>
      <c r="E321" s="7" t="s">
        <v>57</v>
      </c>
      <c r="F321" s="7" t="s">
        <v>129</v>
      </c>
      <c r="G321" s="7" t="s">
        <v>13</v>
      </c>
      <c r="H321" s="7" t="s">
        <v>6708</v>
      </c>
      <c r="I321" s="7" t="s">
        <v>6712</v>
      </c>
      <c r="J321" s="34"/>
    </row>
    <row r="322" spans="1:10" ht="25.6" customHeight="1">
      <c r="A322" s="7" t="s">
        <v>2011</v>
      </c>
      <c r="B322" s="7" t="s">
        <v>2012</v>
      </c>
      <c r="C322" s="7" t="s">
        <v>2013</v>
      </c>
      <c r="D322" s="7" t="s">
        <v>2014</v>
      </c>
      <c r="E322" s="7" t="s">
        <v>56</v>
      </c>
      <c r="F322" s="7" t="s">
        <v>35</v>
      </c>
      <c r="G322" s="7" t="s">
        <v>13</v>
      </c>
      <c r="H322" s="7" t="s">
        <v>6708</v>
      </c>
      <c r="I322" s="7" t="s">
        <v>6712</v>
      </c>
      <c r="J322" s="34"/>
    </row>
    <row r="323" spans="1:10" ht="25.6" customHeight="1">
      <c r="A323" s="7" t="s">
        <v>2019</v>
      </c>
      <c r="B323" s="7" t="s">
        <v>2020</v>
      </c>
      <c r="C323" s="7" t="s">
        <v>2021</v>
      </c>
      <c r="D323" s="7" t="s">
        <v>2022</v>
      </c>
      <c r="E323" s="7" t="s">
        <v>91</v>
      </c>
      <c r="F323" s="7" t="s">
        <v>18</v>
      </c>
      <c r="G323" s="7" t="s">
        <v>13</v>
      </c>
      <c r="H323" s="7" t="s">
        <v>6708</v>
      </c>
      <c r="I323" s="7" t="s">
        <v>6712</v>
      </c>
      <c r="J323" s="34"/>
    </row>
    <row r="324" spans="1:10" ht="25.6" customHeight="1">
      <c r="A324" s="7" t="s">
        <v>2027</v>
      </c>
      <c r="B324" s="7" t="s">
        <v>2028</v>
      </c>
      <c r="C324" s="7" t="s">
        <v>2029</v>
      </c>
      <c r="D324" s="7" t="s">
        <v>2030</v>
      </c>
      <c r="E324" s="7" t="s">
        <v>56</v>
      </c>
      <c r="F324" s="7" t="s">
        <v>62</v>
      </c>
      <c r="G324" s="7" t="s">
        <v>13</v>
      </c>
      <c r="H324" s="7" t="s">
        <v>6708</v>
      </c>
      <c r="I324" s="7" t="s">
        <v>6712</v>
      </c>
      <c r="J324" s="34"/>
    </row>
    <row r="325" spans="1:10" ht="25.6" customHeight="1">
      <c r="A325" s="7" t="s">
        <v>2035</v>
      </c>
      <c r="B325" s="7" t="s">
        <v>2036</v>
      </c>
      <c r="C325" s="7" t="s">
        <v>2037</v>
      </c>
      <c r="D325" s="7" t="s">
        <v>2038</v>
      </c>
      <c r="E325" s="7" t="s">
        <v>56</v>
      </c>
      <c r="F325" s="7" t="s">
        <v>53</v>
      </c>
      <c r="G325" s="7" t="s">
        <v>13</v>
      </c>
      <c r="H325" s="7" t="s">
        <v>6708</v>
      </c>
      <c r="I325" s="7" t="s">
        <v>6712</v>
      </c>
      <c r="J325" s="34"/>
    </row>
    <row r="326" spans="1:10" ht="25.6" customHeight="1">
      <c r="A326" s="7" t="s">
        <v>2044</v>
      </c>
      <c r="B326" s="7" t="s">
        <v>2045</v>
      </c>
      <c r="C326" s="7" t="s">
        <v>2046</v>
      </c>
      <c r="D326" s="7" t="s">
        <v>2047</v>
      </c>
      <c r="E326" s="7" t="s">
        <v>17</v>
      </c>
      <c r="F326" s="7" t="s">
        <v>31</v>
      </c>
      <c r="G326" s="7" t="s">
        <v>13</v>
      </c>
      <c r="H326" s="7" t="s">
        <v>6708</v>
      </c>
      <c r="I326" s="7" t="s">
        <v>6712</v>
      </c>
      <c r="J326" s="34"/>
    </row>
    <row r="327" spans="1:10" ht="25.6" customHeight="1">
      <c r="A327" s="7" t="s">
        <v>2052</v>
      </c>
      <c r="B327" s="7" t="s">
        <v>2053</v>
      </c>
      <c r="C327" s="7" t="s">
        <v>2054</v>
      </c>
      <c r="D327" s="7" t="s">
        <v>2055</v>
      </c>
      <c r="E327" s="7" t="s">
        <v>144</v>
      </c>
      <c r="F327" s="7" t="s">
        <v>35</v>
      </c>
      <c r="G327" s="7" t="s">
        <v>13</v>
      </c>
      <c r="H327" s="7" t="s">
        <v>6708</v>
      </c>
      <c r="I327" s="7" t="s">
        <v>6712</v>
      </c>
      <c r="J327" s="34"/>
    </row>
    <row r="328" spans="1:10" ht="25.6" customHeight="1">
      <c r="A328" s="7" t="s">
        <v>2060</v>
      </c>
      <c r="B328" s="7" t="s">
        <v>2061</v>
      </c>
      <c r="C328" s="7" t="s">
        <v>2062</v>
      </c>
      <c r="D328" s="7" t="s">
        <v>2063</v>
      </c>
      <c r="E328" s="7" t="s">
        <v>209</v>
      </c>
      <c r="F328" s="7" t="s">
        <v>62</v>
      </c>
      <c r="G328" s="7" t="s">
        <v>13</v>
      </c>
      <c r="H328" s="7" t="s">
        <v>6708</v>
      </c>
      <c r="I328" s="7" t="s">
        <v>6712</v>
      </c>
      <c r="J328" s="34"/>
    </row>
    <row r="329" spans="1:10" ht="25.6" customHeight="1">
      <c r="A329" s="7" t="s">
        <v>2068</v>
      </c>
      <c r="B329" s="7" t="s">
        <v>2069</v>
      </c>
      <c r="C329" s="7" t="s">
        <v>2070</v>
      </c>
      <c r="D329" s="7" t="s">
        <v>2071</v>
      </c>
      <c r="E329" s="7" t="s">
        <v>159</v>
      </c>
      <c r="F329" s="7" t="s">
        <v>112</v>
      </c>
      <c r="G329" s="7" t="s">
        <v>13</v>
      </c>
      <c r="H329" s="7" t="s">
        <v>6708</v>
      </c>
      <c r="I329" s="7" t="s">
        <v>6712</v>
      </c>
      <c r="J329" s="34"/>
    </row>
    <row r="330" spans="1:10" ht="25.6" customHeight="1">
      <c r="A330" s="7" t="s">
        <v>2076</v>
      </c>
      <c r="B330" s="7" t="s">
        <v>2077</v>
      </c>
      <c r="C330" s="7" t="s">
        <v>2078</v>
      </c>
      <c r="D330" s="7" t="s">
        <v>2079</v>
      </c>
      <c r="E330" s="7" t="s">
        <v>91</v>
      </c>
      <c r="F330" s="7" t="s">
        <v>35</v>
      </c>
      <c r="G330" s="7" t="s">
        <v>13</v>
      </c>
      <c r="H330" s="7" t="s">
        <v>6708</v>
      </c>
      <c r="I330" s="7" t="s">
        <v>6712</v>
      </c>
      <c r="J330" s="34"/>
    </row>
    <row r="331" spans="1:10" ht="25.6" customHeight="1">
      <c r="A331" s="7" t="s">
        <v>2084</v>
      </c>
      <c r="B331" s="7" t="s">
        <v>2085</v>
      </c>
      <c r="C331" s="7" t="s">
        <v>2086</v>
      </c>
      <c r="D331" s="7" t="s">
        <v>2087</v>
      </c>
      <c r="E331" s="7" t="s">
        <v>56</v>
      </c>
      <c r="F331" s="7" t="s">
        <v>35</v>
      </c>
      <c r="G331" s="7" t="s">
        <v>13</v>
      </c>
      <c r="H331" s="7" t="s">
        <v>6708</v>
      </c>
      <c r="I331" s="7" t="s">
        <v>6712</v>
      </c>
      <c r="J331" s="34"/>
    </row>
    <row r="332" spans="1:10" ht="25.6" customHeight="1">
      <c r="A332" s="7" t="s">
        <v>2092</v>
      </c>
      <c r="B332" s="7" t="s">
        <v>2093</v>
      </c>
      <c r="C332" s="7" t="s">
        <v>2094</v>
      </c>
      <c r="D332" s="7" t="s">
        <v>2095</v>
      </c>
      <c r="E332" s="7" t="s">
        <v>154</v>
      </c>
      <c r="F332" s="7" t="s">
        <v>53</v>
      </c>
      <c r="G332" s="7" t="s">
        <v>13</v>
      </c>
      <c r="H332" s="7" t="s">
        <v>6708</v>
      </c>
      <c r="I332" s="7" t="s">
        <v>6712</v>
      </c>
      <c r="J332" s="34"/>
    </row>
    <row r="333" spans="1:10" ht="25.6" customHeight="1">
      <c r="A333" s="7" t="s">
        <v>2100</v>
      </c>
      <c r="B333" s="7" t="s">
        <v>2101</v>
      </c>
      <c r="C333" s="7" t="s">
        <v>2102</v>
      </c>
      <c r="D333" s="7" t="s">
        <v>2103</v>
      </c>
      <c r="E333" s="7" t="s">
        <v>11</v>
      </c>
      <c r="F333" s="7" t="s">
        <v>66</v>
      </c>
      <c r="G333" s="7" t="s">
        <v>13</v>
      </c>
      <c r="H333" s="7" t="s">
        <v>6708</v>
      </c>
      <c r="I333" s="7" t="s">
        <v>6712</v>
      </c>
      <c r="J333" s="34"/>
    </row>
    <row r="334" spans="1:10" ht="25.6" customHeight="1">
      <c r="A334" s="7" t="s">
        <v>2115</v>
      </c>
      <c r="B334" s="7" t="s">
        <v>2116</v>
      </c>
      <c r="C334" s="7" t="s">
        <v>2117</v>
      </c>
      <c r="D334" s="7" t="s">
        <v>2118</v>
      </c>
      <c r="E334" s="7" t="s">
        <v>209</v>
      </c>
      <c r="F334" s="7" t="s">
        <v>62</v>
      </c>
      <c r="G334" s="7" t="s">
        <v>13</v>
      </c>
      <c r="H334" s="7" t="s">
        <v>6708</v>
      </c>
      <c r="I334" s="7" t="s">
        <v>6712</v>
      </c>
      <c r="J334" s="34"/>
    </row>
    <row r="335" spans="1:10" ht="25.6" customHeight="1">
      <c r="A335" s="7" t="s">
        <v>2123</v>
      </c>
      <c r="B335" s="7" t="s">
        <v>2124</v>
      </c>
      <c r="C335" s="7" t="s">
        <v>2125</v>
      </c>
      <c r="D335" s="7" t="s">
        <v>2126</v>
      </c>
      <c r="E335" s="7" t="s">
        <v>11</v>
      </c>
      <c r="F335" s="7" t="s">
        <v>767</v>
      </c>
      <c r="G335" s="7" t="s">
        <v>13</v>
      </c>
      <c r="H335" s="7" t="s">
        <v>6708</v>
      </c>
      <c r="I335" s="7" t="s">
        <v>6712</v>
      </c>
      <c r="J335" s="34"/>
    </row>
    <row r="336" spans="1:10" ht="25.6" customHeight="1">
      <c r="A336" s="7" t="s">
        <v>2136</v>
      </c>
      <c r="B336" s="7" t="s">
        <v>2137</v>
      </c>
      <c r="C336" s="7" t="s">
        <v>2138</v>
      </c>
      <c r="D336" s="7" t="s">
        <v>2139</v>
      </c>
      <c r="E336" s="7" t="s">
        <v>91</v>
      </c>
      <c r="F336" s="7" t="s">
        <v>129</v>
      </c>
      <c r="G336" s="7" t="s">
        <v>13</v>
      </c>
      <c r="H336" s="7" t="s">
        <v>6708</v>
      </c>
      <c r="I336" s="7" t="s">
        <v>6712</v>
      </c>
      <c r="J336" s="34"/>
    </row>
    <row r="337" spans="1:10" ht="25.6" customHeight="1">
      <c r="A337" s="7" t="s">
        <v>2144</v>
      </c>
      <c r="B337" s="7" t="s">
        <v>2145</v>
      </c>
      <c r="C337" s="7" t="s">
        <v>2146</v>
      </c>
      <c r="D337" s="7" t="s">
        <v>2147</v>
      </c>
      <c r="E337" s="7" t="s">
        <v>91</v>
      </c>
      <c r="F337" s="7" t="s">
        <v>325</v>
      </c>
      <c r="G337" s="7" t="s">
        <v>13</v>
      </c>
      <c r="H337" s="7" t="s">
        <v>6708</v>
      </c>
      <c r="I337" s="7" t="s">
        <v>6712</v>
      </c>
      <c r="J337" s="34"/>
    </row>
    <row r="338" spans="1:10" ht="25.6" customHeight="1">
      <c r="A338" s="7" t="s">
        <v>2152</v>
      </c>
      <c r="B338" s="7" t="s">
        <v>2153</v>
      </c>
      <c r="C338" s="7" t="s">
        <v>2154</v>
      </c>
      <c r="D338" s="7" t="s">
        <v>2155</v>
      </c>
      <c r="E338" s="7" t="s">
        <v>91</v>
      </c>
      <c r="F338" s="7" t="s">
        <v>18</v>
      </c>
      <c r="G338" s="7" t="s">
        <v>13</v>
      </c>
      <c r="H338" s="7" t="s">
        <v>6708</v>
      </c>
      <c r="I338" s="7" t="s">
        <v>6712</v>
      </c>
      <c r="J338" s="34"/>
    </row>
    <row r="339" spans="1:10" ht="25.6" customHeight="1">
      <c r="A339" s="7" t="s">
        <v>2160</v>
      </c>
      <c r="B339" s="7" t="s">
        <v>2161</v>
      </c>
      <c r="C339" s="7" t="s">
        <v>2162</v>
      </c>
      <c r="D339" s="7" t="s">
        <v>2163</v>
      </c>
      <c r="E339" s="7" t="s">
        <v>209</v>
      </c>
      <c r="F339" s="7" t="s">
        <v>53</v>
      </c>
      <c r="G339" s="7" t="s">
        <v>13</v>
      </c>
      <c r="H339" s="7" t="s">
        <v>6708</v>
      </c>
      <c r="I339" s="7" t="s">
        <v>6712</v>
      </c>
      <c r="J339" s="34"/>
    </row>
    <row r="340" spans="1:10" ht="25.6" customHeight="1">
      <c r="A340" s="7" t="s">
        <v>2168</v>
      </c>
      <c r="B340" s="7" t="s">
        <v>2169</v>
      </c>
      <c r="C340" s="7" t="s">
        <v>2170</v>
      </c>
      <c r="D340" s="7" t="s">
        <v>2171</v>
      </c>
      <c r="E340" s="7" t="s">
        <v>91</v>
      </c>
      <c r="F340" s="7" t="s">
        <v>66</v>
      </c>
      <c r="G340" s="7" t="s">
        <v>13</v>
      </c>
      <c r="H340" s="7" t="s">
        <v>6708</v>
      </c>
      <c r="I340" s="7" t="s">
        <v>6712</v>
      </c>
      <c r="J340" s="34"/>
    </row>
    <row r="341" spans="1:10" ht="25.6" customHeight="1">
      <c r="A341" s="7" t="s">
        <v>2176</v>
      </c>
      <c r="B341" s="7" t="s">
        <v>2177</v>
      </c>
      <c r="C341" s="7" t="s">
        <v>2178</v>
      </c>
      <c r="D341" s="7" t="s">
        <v>2179</v>
      </c>
      <c r="E341" s="7" t="s">
        <v>56</v>
      </c>
      <c r="F341" s="7" t="s">
        <v>62</v>
      </c>
      <c r="G341" s="7" t="s">
        <v>13</v>
      </c>
      <c r="H341" s="7" t="s">
        <v>6708</v>
      </c>
      <c r="I341" s="7" t="s">
        <v>6712</v>
      </c>
      <c r="J341" s="34"/>
    </row>
    <row r="342" spans="1:10" ht="25.6" customHeight="1">
      <c r="A342" s="7" t="s">
        <v>2184</v>
      </c>
      <c r="B342" s="7" t="s">
        <v>2185</v>
      </c>
      <c r="C342" s="7" t="s">
        <v>2186</v>
      </c>
      <c r="D342" s="7" t="s">
        <v>2187</v>
      </c>
      <c r="E342" s="7" t="s">
        <v>91</v>
      </c>
      <c r="F342" s="7" t="s">
        <v>18</v>
      </c>
      <c r="G342" s="7" t="s">
        <v>13</v>
      </c>
      <c r="H342" s="7" t="s">
        <v>6708</v>
      </c>
      <c r="I342" s="7" t="s">
        <v>6712</v>
      </c>
      <c r="J342" s="34"/>
    </row>
    <row r="343" spans="1:10" ht="25.6" customHeight="1">
      <c r="A343" s="7" t="s">
        <v>2192</v>
      </c>
      <c r="B343" s="7" t="s">
        <v>2193</v>
      </c>
      <c r="C343" s="7" t="s">
        <v>2194</v>
      </c>
      <c r="D343" s="7" t="s">
        <v>2195</v>
      </c>
      <c r="E343" s="7" t="s">
        <v>91</v>
      </c>
      <c r="F343" s="7" t="s">
        <v>35</v>
      </c>
      <c r="G343" s="7" t="s">
        <v>13</v>
      </c>
      <c r="H343" s="7" t="s">
        <v>6708</v>
      </c>
      <c r="I343" s="7" t="s">
        <v>6712</v>
      </c>
      <c r="J343" s="34"/>
    </row>
    <row r="344" spans="1:10" ht="25.6" customHeight="1">
      <c r="A344" s="7" t="s">
        <v>2200</v>
      </c>
      <c r="B344" s="7" t="s">
        <v>2201</v>
      </c>
      <c r="C344" s="7" t="s">
        <v>2202</v>
      </c>
      <c r="D344" s="7" t="s">
        <v>2203</v>
      </c>
      <c r="E344" s="7" t="s">
        <v>65</v>
      </c>
      <c r="F344" s="7" t="s">
        <v>12</v>
      </c>
      <c r="G344" s="7" t="s">
        <v>13</v>
      </c>
      <c r="H344" s="7" t="s">
        <v>6708</v>
      </c>
      <c r="I344" s="7" t="s">
        <v>6712</v>
      </c>
      <c r="J344" s="34"/>
    </row>
    <row r="345" spans="1:10" ht="25.6" customHeight="1">
      <c r="A345" s="7" t="s">
        <v>2208</v>
      </c>
      <c r="B345" s="7" t="s">
        <v>2209</v>
      </c>
      <c r="C345" s="7" t="s">
        <v>2210</v>
      </c>
      <c r="D345" s="7" t="s">
        <v>2211</v>
      </c>
      <c r="E345" s="7" t="s">
        <v>11</v>
      </c>
      <c r="F345" s="7" t="s">
        <v>31</v>
      </c>
      <c r="G345" s="7" t="s">
        <v>13</v>
      </c>
      <c r="H345" s="7" t="s">
        <v>6708</v>
      </c>
      <c r="I345" s="7" t="s">
        <v>6712</v>
      </c>
      <c r="J345" s="34"/>
    </row>
    <row r="346" spans="1:10" ht="25.6" customHeight="1">
      <c r="A346" s="7" t="s">
        <v>2216</v>
      </c>
      <c r="B346" s="7" t="s">
        <v>2217</v>
      </c>
      <c r="C346" s="7" t="s">
        <v>2218</v>
      </c>
      <c r="D346" s="7" t="s">
        <v>2219</v>
      </c>
      <c r="E346" s="7" t="s">
        <v>11</v>
      </c>
      <c r="F346" s="7" t="s">
        <v>62</v>
      </c>
      <c r="G346" s="7" t="s">
        <v>13</v>
      </c>
      <c r="H346" s="7" t="s">
        <v>6708</v>
      </c>
      <c r="I346" s="7" t="s">
        <v>6712</v>
      </c>
      <c r="J346" s="34"/>
    </row>
    <row r="347" spans="1:10" ht="25.6" customHeight="1">
      <c r="A347" s="7" t="s">
        <v>2220</v>
      </c>
      <c r="B347" s="7" t="s">
        <v>2221</v>
      </c>
      <c r="C347" s="7" t="s">
        <v>2222</v>
      </c>
      <c r="D347" s="7" t="s">
        <v>2223</v>
      </c>
      <c r="E347" s="7" t="s">
        <v>11</v>
      </c>
      <c r="F347" s="7" t="s">
        <v>35</v>
      </c>
      <c r="G347" s="7" t="s">
        <v>13</v>
      </c>
      <c r="H347" s="7" t="s">
        <v>6708</v>
      </c>
      <c r="I347" s="7" t="s">
        <v>6712</v>
      </c>
      <c r="J347" s="34"/>
    </row>
    <row r="348" spans="1:10" ht="25.6" customHeight="1">
      <c r="A348" s="7" t="s">
        <v>2224</v>
      </c>
      <c r="B348" s="7" t="s">
        <v>2225</v>
      </c>
      <c r="C348" s="7" t="s">
        <v>2226</v>
      </c>
      <c r="D348" s="7" t="s">
        <v>2223</v>
      </c>
      <c r="E348" s="7" t="s">
        <v>11</v>
      </c>
      <c r="F348" s="7" t="s">
        <v>44</v>
      </c>
      <c r="G348" s="7" t="s">
        <v>13</v>
      </c>
      <c r="H348" s="7" t="s">
        <v>6708</v>
      </c>
      <c r="I348" s="7" t="s">
        <v>6712</v>
      </c>
      <c r="J348" s="34"/>
    </row>
    <row r="349" spans="1:10" ht="25.6" customHeight="1">
      <c r="A349" s="7" t="s">
        <v>2240</v>
      </c>
      <c r="B349" s="7" t="s">
        <v>2241</v>
      </c>
      <c r="C349" s="7" t="s">
        <v>2242</v>
      </c>
      <c r="D349" s="7" t="s">
        <v>2243</v>
      </c>
      <c r="E349" s="7" t="s">
        <v>11</v>
      </c>
      <c r="F349" s="7" t="s">
        <v>35</v>
      </c>
      <c r="G349" s="7" t="s">
        <v>13</v>
      </c>
      <c r="H349" s="7" t="s">
        <v>6708</v>
      </c>
      <c r="I349" s="7" t="s">
        <v>6712</v>
      </c>
      <c r="J349" s="34"/>
    </row>
    <row r="350" spans="1:10" ht="25.6" customHeight="1">
      <c r="A350" s="7" t="s">
        <v>2244</v>
      </c>
      <c r="B350" s="7" t="s">
        <v>2245</v>
      </c>
      <c r="C350" s="7" t="s">
        <v>2246</v>
      </c>
      <c r="D350" s="7" t="s">
        <v>2243</v>
      </c>
      <c r="E350" s="7" t="s">
        <v>56</v>
      </c>
      <c r="F350" s="7" t="s">
        <v>66</v>
      </c>
      <c r="G350" s="7" t="s">
        <v>13</v>
      </c>
      <c r="H350" s="7" t="s">
        <v>6708</v>
      </c>
      <c r="I350" s="7" t="s">
        <v>6712</v>
      </c>
      <c r="J350" s="34"/>
    </row>
    <row r="351" spans="1:10" ht="25.6" customHeight="1">
      <c r="A351" s="7" t="s">
        <v>2251</v>
      </c>
      <c r="B351" s="7" t="s">
        <v>2252</v>
      </c>
      <c r="C351" s="7" t="s">
        <v>2253</v>
      </c>
      <c r="D351" s="7" t="s">
        <v>2254</v>
      </c>
      <c r="E351" s="7" t="s">
        <v>91</v>
      </c>
      <c r="F351" s="7" t="s">
        <v>31</v>
      </c>
      <c r="G351" s="7" t="s">
        <v>13</v>
      </c>
      <c r="H351" s="7" t="s">
        <v>6708</v>
      </c>
      <c r="I351" s="7" t="s">
        <v>6712</v>
      </c>
      <c r="J351" s="34"/>
    </row>
    <row r="352" spans="1:10" ht="25.6" customHeight="1">
      <c r="A352" s="7" t="s">
        <v>2259</v>
      </c>
      <c r="B352" s="7" t="s">
        <v>2260</v>
      </c>
      <c r="C352" s="7" t="s">
        <v>2261</v>
      </c>
      <c r="D352" s="7" t="s">
        <v>2262</v>
      </c>
      <c r="E352" s="7" t="s">
        <v>11</v>
      </c>
      <c r="F352" s="7" t="s">
        <v>183</v>
      </c>
      <c r="G352" s="7" t="s">
        <v>13</v>
      </c>
      <c r="H352" s="7" t="s">
        <v>6708</v>
      </c>
      <c r="I352" s="7" t="s">
        <v>6712</v>
      </c>
      <c r="J352" s="34"/>
    </row>
    <row r="353" spans="1:10" ht="25.6" customHeight="1">
      <c r="A353" s="7" t="s">
        <v>2267</v>
      </c>
      <c r="B353" s="7" t="s">
        <v>2268</v>
      </c>
      <c r="C353" s="7" t="s">
        <v>2269</v>
      </c>
      <c r="D353" s="7" t="s">
        <v>2270</v>
      </c>
      <c r="E353" s="7" t="s">
        <v>209</v>
      </c>
      <c r="F353" s="7" t="s">
        <v>1561</v>
      </c>
      <c r="G353" s="7" t="s">
        <v>13</v>
      </c>
      <c r="H353" s="7" t="s">
        <v>6708</v>
      </c>
      <c r="I353" s="7" t="s">
        <v>6712</v>
      </c>
      <c r="J353" s="34"/>
    </row>
    <row r="354" spans="1:10" ht="25.6" customHeight="1">
      <c r="A354" s="7" t="s">
        <v>2281</v>
      </c>
      <c r="B354" s="7" t="s">
        <v>2282</v>
      </c>
      <c r="C354" s="7" t="s">
        <v>2283</v>
      </c>
      <c r="D354" s="7" t="s">
        <v>2284</v>
      </c>
      <c r="E354" s="7" t="s">
        <v>154</v>
      </c>
      <c r="F354" s="7" t="s">
        <v>92</v>
      </c>
      <c r="G354" s="7" t="s">
        <v>13</v>
      </c>
      <c r="H354" s="7" t="s">
        <v>6708</v>
      </c>
      <c r="I354" s="7" t="s">
        <v>6712</v>
      </c>
      <c r="J354" s="34"/>
    </row>
    <row r="355" spans="1:10" ht="25.6" customHeight="1">
      <c r="A355" s="7" t="s">
        <v>2289</v>
      </c>
      <c r="B355" s="7" t="s">
        <v>2290</v>
      </c>
      <c r="C355" s="7" t="s">
        <v>2291</v>
      </c>
      <c r="D355" s="7" t="s">
        <v>2292</v>
      </c>
      <c r="E355" s="7" t="s">
        <v>91</v>
      </c>
      <c r="F355" s="7" t="s">
        <v>35</v>
      </c>
      <c r="G355" s="7" t="s">
        <v>13</v>
      </c>
      <c r="H355" s="7" t="s">
        <v>6708</v>
      </c>
      <c r="I355" s="7" t="s">
        <v>6712</v>
      </c>
      <c r="J355" s="34"/>
    </row>
    <row r="356" spans="1:10" ht="25.6" customHeight="1">
      <c r="A356" s="7" t="s">
        <v>2297</v>
      </c>
      <c r="B356" s="7" t="s">
        <v>2298</v>
      </c>
      <c r="C356" s="7" t="s">
        <v>2299</v>
      </c>
      <c r="D356" s="7" t="s">
        <v>2300</v>
      </c>
      <c r="E356" s="7" t="s">
        <v>57</v>
      </c>
      <c r="F356" s="7" t="s">
        <v>35</v>
      </c>
      <c r="G356" s="7" t="s">
        <v>13</v>
      </c>
      <c r="H356" s="7" t="s">
        <v>6708</v>
      </c>
      <c r="I356" s="7" t="s">
        <v>6712</v>
      </c>
      <c r="J356" s="34"/>
    </row>
    <row r="357" spans="1:10" ht="25.6" customHeight="1">
      <c r="A357" s="7" t="s">
        <v>2327</v>
      </c>
      <c r="B357" s="7" t="s">
        <v>2328</v>
      </c>
      <c r="C357" s="7" t="s">
        <v>2329</v>
      </c>
      <c r="D357" s="7" t="s">
        <v>2330</v>
      </c>
      <c r="E357" s="7" t="s">
        <v>91</v>
      </c>
      <c r="F357" s="7" t="s">
        <v>1561</v>
      </c>
      <c r="G357" s="7" t="s">
        <v>13</v>
      </c>
      <c r="H357" s="7" t="s">
        <v>6708</v>
      </c>
      <c r="I357" s="7" t="s">
        <v>6712</v>
      </c>
      <c r="J357" s="34"/>
    </row>
    <row r="358" spans="1:10" ht="25.6" customHeight="1">
      <c r="A358" s="7" t="s">
        <v>2335</v>
      </c>
      <c r="B358" s="7" t="s">
        <v>2336</v>
      </c>
      <c r="C358" s="7" t="s">
        <v>2337</v>
      </c>
      <c r="D358" s="7" t="s">
        <v>2338</v>
      </c>
      <c r="E358" s="7" t="s">
        <v>57</v>
      </c>
      <c r="F358" s="7" t="s">
        <v>18</v>
      </c>
      <c r="G358" s="7" t="s">
        <v>13</v>
      </c>
      <c r="H358" s="7" t="s">
        <v>6708</v>
      </c>
      <c r="I358" s="7" t="s">
        <v>6712</v>
      </c>
      <c r="J358" s="34"/>
    </row>
    <row r="359" spans="1:10" ht="25.6" customHeight="1">
      <c r="A359" s="7" t="s">
        <v>2346</v>
      </c>
      <c r="B359" s="7" t="s">
        <v>2347</v>
      </c>
      <c r="C359" s="7" t="s">
        <v>2348</v>
      </c>
      <c r="D359" s="7" t="s">
        <v>2349</v>
      </c>
      <c r="E359" s="7" t="s">
        <v>122</v>
      </c>
      <c r="F359" s="7" t="s">
        <v>57</v>
      </c>
      <c r="G359" s="7" t="s">
        <v>13</v>
      </c>
      <c r="H359" s="7" t="s">
        <v>6708</v>
      </c>
      <c r="I359" s="7" t="s">
        <v>6712</v>
      </c>
      <c r="J359" s="34"/>
    </row>
    <row r="360" spans="1:10" ht="25.6" customHeight="1">
      <c r="A360" s="7" t="s">
        <v>2350</v>
      </c>
      <c r="B360" s="7" t="s">
        <v>2351</v>
      </c>
      <c r="C360" s="7" t="s">
        <v>2352</v>
      </c>
      <c r="D360" s="7" t="s">
        <v>2349</v>
      </c>
      <c r="E360" s="7" t="s">
        <v>57</v>
      </c>
      <c r="F360" s="7" t="s">
        <v>57</v>
      </c>
      <c r="G360" s="7" t="s">
        <v>13</v>
      </c>
      <c r="H360" s="7" t="s">
        <v>6708</v>
      </c>
      <c r="I360" s="7" t="s">
        <v>6712</v>
      </c>
      <c r="J360" s="34"/>
    </row>
    <row r="361" spans="1:10" ht="25.6" customHeight="1">
      <c r="A361" s="7" t="s">
        <v>2357</v>
      </c>
      <c r="B361" s="7" t="s">
        <v>2358</v>
      </c>
      <c r="C361" s="7" t="s">
        <v>2359</v>
      </c>
      <c r="D361" s="7" t="s">
        <v>2360</v>
      </c>
      <c r="E361" s="7" t="s">
        <v>11</v>
      </c>
      <c r="F361" s="7" t="s">
        <v>18</v>
      </c>
      <c r="G361" s="7" t="s">
        <v>13</v>
      </c>
      <c r="H361" s="7" t="s">
        <v>6708</v>
      </c>
      <c r="I361" s="7" t="s">
        <v>6712</v>
      </c>
      <c r="J361" s="34"/>
    </row>
    <row r="362" spans="1:10" ht="25.6" customHeight="1">
      <c r="A362" s="7" t="s">
        <v>2361</v>
      </c>
      <c r="B362" s="7" t="s">
        <v>2362</v>
      </c>
      <c r="C362" s="7" t="s">
        <v>2363</v>
      </c>
      <c r="D362" s="7" t="s">
        <v>2360</v>
      </c>
      <c r="E362" s="7" t="s">
        <v>43</v>
      </c>
      <c r="F362" s="7" t="s">
        <v>18</v>
      </c>
      <c r="G362" s="7" t="s">
        <v>13</v>
      </c>
      <c r="H362" s="7" t="s">
        <v>6708</v>
      </c>
      <c r="I362" s="7" t="s">
        <v>6712</v>
      </c>
      <c r="J362" s="34"/>
    </row>
    <row r="363" spans="1:10" ht="25.6" customHeight="1">
      <c r="A363" s="7" t="s">
        <v>2368</v>
      </c>
      <c r="B363" s="7" t="s">
        <v>2369</v>
      </c>
      <c r="C363" s="7" t="s">
        <v>2370</v>
      </c>
      <c r="D363" s="7" t="s">
        <v>2371</v>
      </c>
      <c r="E363" s="7" t="s">
        <v>30</v>
      </c>
      <c r="F363" s="7" t="s">
        <v>767</v>
      </c>
      <c r="G363" s="7" t="s">
        <v>13</v>
      </c>
      <c r="H363" s="7" t="s">
        <v>6708</v>
      </c>
      <c r="I363" s="7" t="s">
        <v>6712</v>
      </c>
      <c r="J363" s="34"/>
    </row>
    <row r="364" spans="1:10" ht="25.6" customHeight="1">
      <c r="A364" s="7" t="s">
        <v>2376</v>
      </c>
      <c r="B364" s="7" t="s">
        <v>2377</v>
      </c>
      <c r="C364" s="7" t="s">
        <v>2378</v>
      </c>
      <c r="D364" s="7" t="s">
        <v>2379</v>
      </c>
      <c r="E364" s="7" t="s">
        <v>91</v>
      </c>
      <c r="F364" s="7" t="s">
        <v>62</v>
      </c>
      <c r="G364" s="7" t="s">
        <v>13</v>
      </c>
      <c r="H364" s="7" t="s">
        <v>6708</v>
      </c>
      <c r="I364" s="7" t="s">
        <v>6712</v>
      </c>
      <c r="J364" s="34"/>
    </row>
    <row r="365" spans="1:10" ht="25.6" customHeight="1">
      <c r="A365" s="7" t="s">
        <v>2384</v>
      </c>
      <c r="B365" s="7" t="s">
        <v>2385</v>
      </c>
      <c r="C365" s="7" t="s">
        <v>2386</v>
      </c>
      <c r="D365" s="7" t="s">
        <v>2387</v>
      </c>
      <c r="E365" s="7" t="s">
        <v>11</v>
      </c>
      <c r="F365" s="7" t="s">
        <v>66</v>
      </c>
      <c r="G365" s="7" t="s">
        <v>13</v>
      </c>
      <c r="H365" s="7" t="s">
        <v>6708</v>
      </c>
      <c r="I365" s="7" t="s">
        <v>6712</v>
      </c>
      <c r="J365" s="34"/>
    </row>
    <row r="366" spans="1:10" ht="25.6" customHeight="1">
      <c r="A366" s="7" t="s">
        <v>2388</v>
      </c>
      <c r="B366" s="7" t="s">
        <v>2389</v>
      </c>
      <c r="C366" s="7" t="s">
        <v>2390</v>
      </c>
      <c r="D366" s="7" t="s">
        <v>2391</v>
      </c>
      <c r="E366" s="7" t="s">
        <v>11</v>
      </c>
      <c r="F366" s="7" t="s">
        <v>35</v>
      </c>
      <c r="G366" s="7" t="s">
        <v>13</v>
      </c>
      <c r="H366" s="7" t="s">
        <v>6708</v>
      </c>
      <c r="I366" s="7" t="s">
        <v>6712</v>
      </c>
      <c r="J366" s="34"/>
    </row>
    <row r="367" spans="1:10" ht="25.6" customHeight="1">
      <c r="A367" s="7" t="s">
        <v>2396</v>
      </c>
      <c r="B367" s="7" t="s">
        <v>2397</v>
      </c>
      <c r="C367" s="7" t="s">
        <v>2398</v>
      </c>
      <c r="D367" s="7" t="s">
        <v>2399</v>
      </c>
      <c r="E367" s="7" t="s">
        <v>17</v>
      </c>
      <c r="F367" s="7" t="s">
        <v>62</v>
      </c>
      <c r="G367" s="7" t="s">
        <v>13</v>
      </c>
      <c r="H367" s="7" t="s">
        <v>6708</v>
      </c>
      <c r="I367" s="7" t="s">
        <v>6712</v>
      </c>
      <c r="J367" s="34"/>
    </row>
    <row r="368" spans="1:10" ht="25.6" customHeight="1">
      <c r="A368" s="7" t="s">
        <v>2414</v>
      </c>
      <c r="B368" s="7" t="s">
        <v>2415</v>
      </c>
      <c r="C368" s="7" t="s">
        <v>2416</v>
      </c>
      <c r="D368" s="7" t="s">
        <v>2417</v>
      </c>
      <c r="E368" s="7" t="s">
        <v>91</v>
      </c>
      <c r="F368" s="7" t="s">
        <v>31</v>
      </c>
      <c r="G368" s="7" t="s">
        <v>13</v>
      </c>
      <c r="H368" s="7" t="s">
        <v>6708</v>
      </c>
      <c r="I368" s="7" t="s">
        <v>6712</v>
      </c>
      <c r="J368" s="34"/>
    </row>
    <row r="369" spans="1:10" ht="25.6" customHeight="1">
      <c r="A369" s="7" t="s">
        <v>2422</v>
      </c>
      <c r="B369" s="7" t="s">
        <v>2423</v>
      </c>
      <c r="C369" s="7" t="s">
        <v>2424</v>
      </c>
      <c r="D369" s="7" t="s">
        <v>2425</v>
      </c>
      <c r="E369" s="7" t="s">
        <v>209</v>
      </c>
      <c r="F369" s="7" t="s">
        <v>129</v>
      </c>
      <c r="G369" s="7" t="s">
        <v>13</v>
      </c>
      <c r="H369" s="7" t="s">
        <v>6708</v>
      </c>
      <c r="I369" s="7" t="s">
        <v>6712</v>
      </c>
      <c r="J369" s="34"/>
    </row>
    <row r="370" spans="1:10" ht="25.6" customHeight="1">
      <c r="A370" s="7" t="s">
        <v>2430</v>
      </c>
      <c r="B370" s="7" t="s">
        <v>2431</v>
      </c>
      <c r="C370" s="7" t="s">
        <v>2432</v>
      </c>
      <c r="D370" s="7" t="s">
        <v>2433</v>
      </c>
      <c r="E370" s="7" t="s">
        <v>91</v>
      </c>
      <c r="F370" s="7" t="s">
        <v>62</v>
      </c>
      <c r="G370" s="7" t="s">
        <v>13</v>
      </c>
      <c r="H370" s="7" t="s">
        <v>6708</v>
      </c>
      <c r="I370" s="7" t="s">
        <v>6712</v>
      </c>
      <c r="J370" s="34"/>
    </row>
    <row r="371" spans="1:10" ht="25.6" customHeight="1">
      <c r="A371" s="7" t="s">
        <v>2438</v>
      </c>
      <c r="B371" s="7" t="s">
        <v>2439</v>
      </c>
      <c r="C371" s="7" t="s">
        <v>2440</v>
      </c>
      <c r="D371" s="7" t="s">
        <v>2441</v>
      </c>
      <c r="E371" s="7" t="s">
        <v>11</v>
      </c>
      <c r="F371" s="7" t="s">
        <v>31</v>
      </c>
      <c r="G371" s="7" t="s">
        <v>13</v>
      </c>
      <c r="H371" s="7" t="s">
        <v>6708</v>
      </c>
      <c r="I371" s="7" t="s">
        <v>6712</v>
      </c>
      <c r="J371" s="34"/>
    </row>
    <row r="372" spans="1:10" ht="25.6" customHeight="1">
      <c r="A372" s="7" t="s">
        <v>2442</v>
      </c>
      <c r="B372" s="7" t="s">
        <v>2443</v>
      </c>
      <c r="C372" s="7" t="s">
        <v>2444</v>
      </c>
      <c r="D372" s="7" t="s">
        <v>2441</v>
      </c>
      <c r="E372" s="7" t="s">
        <v>11</v>
      </c>
      <c r="F372" s="7" t="s">
        <v>31</v>
      </c>
      <c r="G372" s="7" t="s">
        <v>13</v>
      </c>
      <c r="H372" s="7" t="s">
        <v>6708</v>
      </c>
      <c r="I372" s="7" t="s">
        <v>6712</v>
      </c>
      <c r="J372" s="34"/>
    </row>
    <row r="373" spans="1:10" ht="25.6" customHeight="1">
      <c r="A373" s="7" t="s">
        <v>2445</v>
      </c>
      <c r="B373" s="7" t="s">
        <v>2446</v>
      </c>
      <c r="C373" s="7" t="s">
        <v>2447</v>
      </c>
      <c r="D373" s="7" t="s">
        <v>2441</v>
      </c>
      <c r="E373" s="7" t="s">
        <v>11</v>
      </c>
      <c r="F373" s="7" t="s">
        <v>62</v>
      </c>
      <c r="G373" s="7" t="s">
        <v>13</v>
      </c>
      <c r="H373" s="7" t="s">
        <v>6708</v>
      </c>
      <c r="I373" s="7" t="s">
        <v>6712</v>
      </c>
      <c r="J373" s="34"/>
    </row>
    <row r="374" spans="1:10" ht="25.6" customHeight="1">
      <c r="A374" s="7" t="s">
        <v>2452</v>
      </c>
      <c r="B374" s="7" t="s">
        <v>2453</v>
      </c>
      <c r="C374" s="7" t="s">
        <v>2454</v>
      </c>
      <c r="D374" s="7" t="s">
        <v>2455</v>
      </c>
      <c r="E374" s="7" t="s">
        <v>11</v>
      </c>
      <c r="F374" s="7" t="s">
        <v>12</v>
      </c>
      <c r="G374" s="7" t="s">
        <v>13</v>
      </c>
      <c r="H374" s="7" t="s">
        <v>6708</v>
      </c>
      <c r="I374" s="7" t="s">
        <v>6712</v>
      </c>
      <c r="J374" s="34"/>
    </row>
    <row r="375" spans="1:10" ht="25.6" customHeight="1">
      <c r="A375" s="7" t="s">
        <v>2460</v>
      </c>
      <c r="B375" s="7" t="s">
        <v>2461</v>
      </c>
      <c r="C375" s="7" t="s">
        <v>2462</v>
      </c>
      <c r="D375" s="7" t="s">
        <v>2463</v>
      </c>
      <c r="E375" s="7" t="s">
        <v>91</v>
      </c>
      <c r="F375" s="7" t="s">
        <v>18</v>
      </c>
      <c r="G375" s="7" t="s">
        <v>13</v>
      </c>
      <c r="H375" s="7" t="s">
        <v>6708</v>
      </c>
      <c r="I375" s="7" t="s">
        <v>6712</v>
      </c>
      <c r="J375" s="34"/>
    </row>
    <row r="376" spans="1:10" ht="25.6" customHeight="1">
      <c r="A376" s="7" t="s">
        <v>2468</v>
      </c>
      <c r="B376" s="7" t="s">
        <v>2469</v>
      </c>
      <c r="C376" s="7" t="s">
        <v>2470</v>
      </c>
      <c r="D376" s="7" t="s">
        <v>2471</v>
      </c>
      <c r="E376" s="7" t="s">
        <v>11</v>
      </c>
      <c r="F376" s="7" t="s">
        <v>35</v>
      </c>
      <c r="G376" s="7" t="s">
        <v>13</v>
      </c>
      <c r="H376" s="7" t="s">
        <v>6708</v>
      </c>
      <c r="I376" s="7" t="s">
        <v>6712</v>
      </c>
      <c r="J376" s="34"/>
    </row>
    <row r="377" spans="1:10" ht="25.6" customHeight="1">
      <c r="A377" s="7" t="s">
        <v>2472</v>
      </c>
      <c r="B377" s="7" t="s">
        <v>2473</v>
      </c>
      <c r="C377" s="7" t="s">
        <v>2474</v>
      </c>
      <c r="D377" s="7" t="s">
        <v>2475</v>
      </c>
      <c r="E377" s="7" t="s">
        <v>30</v>
      </c>
      <c r="F377" s="7" t="s">
        <v>35</v>
      </c>
      <c r="G377" s="7" t="s">
        <v>13</v>
      </c>
      <c r="H377" s="7" t="s">
        <v>6708</v>
      </c>
      <c r="I377" s="7" t="s">
        <v>6712</v>
      </c>
      <c r="J377" s="34"/>
    </row>
    <row r="378" spans="1:10" ht="25.6" customHeight="1">
      <c r="A378" s="7" t="s">
        <v>2476</v>
      </c>
      <c r="B378" s="7" t="s">
        <v>2477</v>
      </c>
      <c r="C378" s="7" t="s">
        <v>2478</v>
      </c>
      <c r="D378" s="7" t="s">
        <v>2475</v>
      </c>
      <c r="E378" s="7" t="s">
        <v>209</v>
      </c>
      <c r="F378" s="7" t="s">
        <v>35</v>
      </c>
      <c r="G378" s="7" t="s">
        <v>13</v>
      </c>
      <c r="H378" s="7" t="s">
        <v>6708</v>
      </c>
      <c r="I378" s="7" t="s">
        <v>6712</v>
      </c>
      <c r="J378" s="34"/>
    </row>
    <row r="379" spans="1:10" ht="25.6" customHeight="1">
      <c r="A379" s="7" t="s">
        <v>2483</v>
      </c>
      <c r="B379" s="7" t="s">
        <v>2484</v>
      </c>
      <c r="C379" s="7" t="s">
        <v>2485</v>
      </c>
      <c r="D379" s="7" t="s">
        <v>2486</v>
      </c>
      <c r="E379" s="7" t="s">
        <v>122</v>
      </c>
      <c r="F379" s="7" t="s">
        <v>62</v>
      </c>
      <c r="G379" s="7" t="s">
        <v>13</v>
      </c>
      <c r="H379" s="7" t="s">
        <v>6708</v>
      </c>
      <c r="I379" s="7" t="s">
        <v>6712</v>
      </c>
      <c r="J379" s="34"/>
    </row>
    <row r="380" spans="1:10" ht="25.6" customHeight="1">
      <c r="A380" s="7" t="s">
        <v>2491</v>
      </c>
      <c r="B380" s="7" t="s">
        <v>2492</v>
      </c>
      <c r="C380" s="7" t="s">
        <v>2493</v>
      </c>
      <c r="D380" s="7" t="s">
        <v>2494</v>
      </c>
      <c r="E380" s="7" t="s">
        <v>11</v>
      </c>
      <c r="F380" s="7" t="s">
        <v>35</v>
      </c>
      <c r="G380" s="7" t="s">
        <v>13</v>
      </c>
      <c r="H380" s="7" t="s">
        <v>6708</v>
      </c>
      <c r="I380" s="7" t="s">
        <v>6712</v>
      </c>
      <c r="J380" s="34"/>
    </row>
    <row r="381" spans="1:10" ht="25.6" customHeight="1">
      <c r="A381" s="7" t="s">
        <v>2499</v>
      </c>
      <c r="B381" s="7" t="s">
        <v>2500</v>
      </c>
      <c r="C381" s="7" t="s">
        <v>2501</v>
      </c>
      <c r="D381" s="7" t="s">
        <v>2502</v>
      </c>
      <c r="E381" s="7" t="s">
        <v>91</v>
      </c>
      <c r="F381" s="7" t="s">
        <v>129</v>
      </c>
      <c r="G381" s="7" t="s">
        <v>13</v>
      </c>
      <c r="H381" s="7" t="s">
        <v>6708</v>
      </c>
      <c r="I381" s="7" t="s">
        <v>6712</v>
      </c>
      <c r="J381" s="34"/>
    </row>
    <row r="382" spans="1:10" ht="25.6" customHeight="1">
      <c r="A382" s="7" t="s">
        <v>2510</v>
      </c>
      <c r="B382" s="7" t="s">
        <v>2511</v>
      </c>
      <c r="C382" s="7" t="s">
        <v>2512</v>
      </c>
      <c r="D382" s="7" t="s">
        <v>2513</v>
      </c>
      <c r="E382" s="7" t="s">
        <v>11</v>
      </c>
      <c r="F382" s="7" t="s">
        <v>92</v>
      </c>
      <c r="G382" s="7" t="s">
        <v>13</v>
      </c>
      <c r="H382" s="7" t="s">
        <v>6708</v>
      </c>
      <c r="I382" s="7" t="s">
        <v>6712</v>
      </c>
      <c r="J382" s="34"/>
    </row>
    <row r="383" spans="1:10" ht="25.6" customHeight="1">
      <c r="A383" s="7" t="s">
        <v>2518</v>
      </c>
      <c r="B383" s="7" t="s">
        <v>2519</v>
      </c>
      <c r="C383" s="7" t="s">
        <v>2520</v>
      </c>
      <c r="D383" s="7" t="s">
        <v>2521</v>
      </c>
      <c r="E383" s="7" t="s">
        <v>209</v>
      </c>
      <c r="F383" s="7" t="s">
        <v>18</v>
      </c>
      <c r="G383" s="7" t="s">
        <v>13</v>
      </c>
      <c r="H383" s="7" t="s">
        <v>6708</v>
      </c>
      <c r="I383" s="7" t="s">
        <v>6712</v>
      </c>
      <c r="J383" s="34"/>
    </row>
    <row r="384" spans="1:10" ht="25.6" customHeight="1">
      <c r="A384" s="7" t="s">
        <v>2526</v>
      </c>
      <c r="B384" s="7" t="s">
        <v>2527</v>
      </c>
      <c r="C384" s="7" t="s">
        <v>2528</v>
      </c>
      <c r="D384" s="7" t="s">
        <v>2525</v>
      </c>
      <c r="E384" s="7" t="s">
        <v>91</v>
      </c>
      <c r="F384" s="7" t="s">
        <v>31</v>
      </c>
      <c r="G384" s="7" t="s">
        <v>13</v>
      </c>
      <c r="H384" s="7" t="s">
        <v>6708</v>
      </c>
      <c r="I384" s="7" t="s">
        <v>6712</v>
      </c>
      <c r="J384" s="34"/>
    </row>
    <row r="385" spans="1:10" ht="25.6" customHeight="1">
      <c r="A385" s="7" t="s">
        <v>2533</v>
      </c>
      <c r="B385" s="7" t="s">
        <v>2534</v>
      </c>
      <c r="C385" s="7" t="s">
        <v>2535</v>
      </c>
      <c r="D385" s="7" t="s">
        <v>2536</v>
      </c>
      <c r="E385" s="7" t="s">
        <v>91</v>
      </c>
      <c r="F385" s="7" t="s">
        <v>129</v>
      </c>
      <c r="G385" s="7" t="s">
        <v>13</v>
      </c>
      <c r="H385" s="7" t="s">
        <v>6708</v>
      </c>
      <c r="I385" s="7" t="s">
        <v>6712</v>
      </c>
      <c r="J385" s="34"/>
    </row>
    <row r="386" spans="1:10" ht="25.6" customHeight="1">
      <c r="A386" s="7" t="s">
        <v>2541</v>
      </c>
      <c r="B386" s="7" t="s">
        <v>2542</v>
      </c>
      <c r="C386" s="7" t="s">
        <v>2543</v>
      </c>
      <c r="D386" s="7" t="s">
        <v>2544</v>
      </c>
      <c r="E386" s="7" t="s">
        <v>867</v>
      </c>
      <c r="F386" s="7" t="s">
        <v>1561</v>
      </c>
      <c r="G386" s="7" t="s">
        <v>13</v>
      </c>
      <c r="H386" s="7" t="s">
        <v>6708</v>
      </c>
      <c r="I386" s="7" t="s">
        <v>6712</v>
      </c>
      <c r="J386" s="34"/>
    </row>
    <row r="387" spans="1:10" ht="25.6" customHeight="1">
      <c r="A387" s="7" t="s">
        <v>2549</v>
      </c>
      <c r="B387" s="7" t="s">
        <v>2550</v>
      </c>
      <c r="C387" s="7" t="s">
        <v>2551</v>
      </c>
      <c r="D387" s="7" t="s">
        <v>2552</v>
      </c>
      <c r="E387" s="7" t="s">
        <v>11</v>
      </c>
      <c r="F387" s="7" t="s">
        <v>112</v>
      </c>
      <c r="G387" s="7" t="s">
        <v>13</v>
      </c>
      <c r="H387" s="7" t="s">
        <v>6708</v>
      </c>
      <c r="I387" s="7" t="s">
        <v>6712</v>
      </c>
      <c r="J387" s="34"/>
    </row>
    <row r="388" spans="1:10" ht="25.6" customHeight="1">
      <c r="A388" s="7" t="s">
        <v>2557</v>
      </c>
      <c r="B388" s="7" t="s">
        <v>2558</v>
      </c>
      <c r="C388" s="7" t="s">
        <v>2559</v>
      </c>
      <c r="D388" s="7" t="s">
        <v>2560</v>
      </c>
      <c r="E388" s="7" t="s">
        <v>690</v>
      </c>
      <c r="F388" s="7" t="s">
        <v>26</v>
      </c>
      <c r="G388" s="7" t="s">
        <v>13</v>
      </c>
      <c r="H388" s="7" t="s">
        <v>6708</v>
      </c>
      <c r="I388" s="7" t="s">
        <v>6712</v>
      </c>
      <c r="J388" s="34"/>
    </row>
    <row r="389" spans="1:10" ht="25.6" customHeight="1">
      <c r="A389" s="7" t="s">
        <v>2565</v>
      </c>
      <c r="B389" s="7" t="s">
        <v>2566</v>
      </c>
      <c r="C389" s="7" t="s">
        <v>2567</v>
      </c>
      <c r="D389" s="7" t="s">
        <v>2568</v>
      </c>
      <c r="E389" s="7" t="s">
        <v>17</v>
      </c>
      <c r="F389" s="7" t="s">
        <v>129</v>
      </c>
      <c r="G389" s="7" t="s">
        <v>13</v>
      </c>
      <c r="H389" s="7" t="s">
        <v>6708</v>
      </c>
      <c r="I389" s="7" t="s">
        <v>6712</v>
      </c>
      <c r="J389" s="34"/>
    </row>
    <row r="390" spans="1:10" ht="25.6" customHeight="1">
      <c r="A390" s="7" t="s">
        <v>2573</v>
      </c>
      <c r="B390" s="7" t="s">
        <v>2574</v>
      </c>
      <c r="C390" s="7" t="s">
        <v>2575</v>
      </c>
      <c r="D390" s="7" t="s">
        <v>2576</v>
      </c>
      <c r="E390" s="7" t="s">
        <v>154</v>
      </c>
      <c r="F390" s="7" t="s">
        <v>35</v>
      </c>
      <c r="G390" s="7" t="s">
        <v>13</v>
      </c>
      <c r="H390" s="7" t="s">
        <v>6708</v>
      </c>
      <c r="I390" s="7" t="s">
        <v>6712</v>
      </c>
      <c r="J390" s="34"/>
    </row>
    <row r="391" spans="1:10" ht="25.6" customHeight="1">
      <c r="A391" s="7" t="s">
        <v>2581</v>
      </c>
      <c r="B391" s="7" t="s">
        <v>2582</v>
      </c>
      <c r="C391" s="7" t="s">
        <v>2583</v>
      </c>
      <c r="D391" s="7" t="s">
        <v>2584</v>
      </c>
      <c r="E391" s="7" t="s">
        <v>11</v>
      </c>
      <c r="F391" s="7" t="s">
        <v>129</v>
      </c>
      <c r="G391" s="7" t="s">
        <v>13</v>
      </c>
      <c r="H391" s="7" t="s">
        <v>6708</v>
      </c>
      <c r="I391" s="7" t="s">
        <v>6712</v>
      </c>
      <c r="J391" s="34"/>
    </row>
    <row r="392" spans="1:10" ht="25.6" customHeight="1">
      <c r="A392" s="7" t="s">
        <v>2589</v>
      </c>
      <c r="B392" s="7" t="s">
        <v>2590</v>
      </c>
      <c r="C392" s="7" t="s">
        <v>2591</v>
      </c>
      <c r="D392" s="7" t="s">
        <v>2592</v>
      </c>
      <c r="E392" s="7" t="s">
        <v>65</v>
      </c>
      <c r="F392" s="7" t="s">
        <v>129</v>
      </c>
      <c r="G392" s="7" t="s">
        <v>13</v>
      </c>
      <c r="H392" s="7" t="s">
        <v>6708</v>
      </c>
      <c r="I392" s="7" t="s">
        <v>6712</v>
      </c>
      <c r="J392" s="34"/>
    </row>
    <row r="393" spans="1:10" ht="25.6" customHeight="1">
      <c r="A393" s="7" t="s">
        <v>2597</v>
      </c>
      <c r="B393" s="7" t="s">
        <v>2598</v>
      </c>
      <c r="C393" s="7" t="s">
        <v>2599</v>
      </c>
      <c r="D393" s="7" t="s">
        <v>2600</v>
      </c>
      <c r="E393" s="7" t="s">
        <v>65</v>
      </c>
      <c r="F393" s="7" t="s">
        <v>35</v>
      </c>
      <c r="G393" s="7" t="s">
        <v>13</v>
      </c>
      <c r="H393" s="7" t="s">
        <v>6708</v>
      </c>
      <c r="I393" s="7" t="s">
        <v>6712</v>
      </c>
      <c r="J393" s="7"/>
    </row>
    <row r="394" spans="1:10" ht="25.6" customHeight="1">
      <c r="A394" s="7" t="s">
        <v>2601</v>
      </c>
      <c r="B394" s="7" t="s">
        <v>2602</v>
      </c>
      <c r="C394" s="7" t="s">
        <v>2603</v>
      </c>
      <c r="D394" s="7" t="s">
        <v>2600</v>
      </c>
      <c r="E394" s="7" t="s">
        <v>11</v>
      </c>
      <c r="F394" s="7" t="s">
        <v>35</v>
      </c>
      <c r="G394" s="7" t="s">
        <v>13</v>
      </c>
      <c r="H394" s="7" t="s">
        <v>6708</v>
      </c>
      <c r="I394" s="7" t="s">
        <v>6712</v>
      </c>
      <c r="J394" s="7"/>
    </row>
    <row r="395" spans="1:10" ht="25.6" customHeight="1">
      <c r="A395" s="7" t="s">
        <v>2608</v>
      </c>
      <c r="B395" s="7" t="s">
        <v>2609</v>
      </c>
      <c r="C395" s="7" t="s">
        <v>2610</v>
      </c>
      <c r="D395" s="7" t="s">
        <v>2611</v>
      </c>
      <c r="E395" s="7" t="s">
        <v>11</v>
      </c>
      <c r="F395" s="7" t="s">
        <v>26</v>
      </c>
      <c r="G395" s="7" t="s">
        <v>13</v>
      </c>
      <c r="H395" s="7" t="s">
        <v>6708</v>
      </c>
      <c r="I395" s="7" t="s">
        <v>6712</v>
      </c>
      <c r="J395" s="7"/>
    </row>
    <row r="396" spans="1:10" ht="25.6" customHeight="1">
      <c r="A396" s="7" t="s">
        <v>2616</v>
      </c>
      <c r="B396" s="7" t="s">
        <v>2617</v>
      </c>
      <c r="C396" s="7" t="s">
        <v>2618</v>
      </c>
      <c r="D396" s="7" t="s">
        <v>2619</v>
      </c>
      <c r="E396" s="7" t="s">
        <v>11</v>
      </c>
      <c r="F396" s="7" t="s">
        <v>26</v>
      </c>
      <c r="G396" s="7" t="s">
        <v>13</v>
      </c>
      <c r="H396" s="7" t="s">
        <v>6708</v>
      </c>
      <c r="I396" s="7" t="s">
        <v>6712</v>
      </c>
      <c r="J396" s="7"/>
    </row>
    <row r="397" spans="1:10" ht="25.6" customHeight="1">
      <c r="A397" s="7" t="s">
        <v>2620</v>
      </c>
      <c r="B397" s="7" t="s">
        <v>2621</v>
      </c>
      <c r="C397" s="7" t="s">
        <v>2622</v>
      </c>
      <c r="D397" s="7" t="s">
        <v>2619</v>
      </c>
      <c r="E397" s="7" t="s">
        <v>11</v>
      </c>
      <c r="F397" s="7" t="s">
        <v>26</v>
      </c>
      <c r="G397" s="7" t="s">
        <v>13</v>
      </c>
      <c r="H397" s="7" t="s">
        <v>6708</v>
      </c>
      <c r="I397" s="7" t="s">
        <v>6712</v>
      </c>
      <c r="J397" s="7"/>
    </row>
    <row r="398" spans="1:10" ht="25.6" customHeight="1">
      <c r="A398" s="7" t="s">
        <v>2623</v>
      </c>
      <c r="B398" s="7" t="s">
        <v>2624</v>
      </c>
      <c r="C398" s="7" t="s">
        <v>2625</v>
      </c>
      <c r="D398" s="7" t="s">
        <v>2619</v>
      </c>
      <c r="E398" s="7" t="s">
        <v>56</v>
      </c>
      <c r="F398" s="7" t="s">
        <v>26</v>
      </c>
      <c r="G398" s="7" t="s">
        <v>13</v>
      </c>
      <c r="H398" s="7" t="s">
        <v>6708</v>
      </c>
      <c r="I398" s="7" t="s">
        <v>6712</v>
      </c>
      <c r="J398" s="7"/>
    </row>
    <row r="399" spans="1:10" ht="25.6" customHeight="1">
      <c r="A399" s="7" t="s">
        <v>2626</v>
      </c>
      <c r="B399" s="7" t="s">
        <v>2627</v>
      </c>
      <c r="C399" s="7" t="s">
        <v>2628</v>
      </c>
      <c r="D399" s="7" t="s">
        <v>2619</v>
      </c>
      <c r="E399" s="7" t="s">
        <v>91</v>
      </c>
      <c r="F399" s="7" t="s">
        <v>26</v>
      </c>
      <c r="G399" s="7" t="s">
        <v>13</v>
      </c>
      <c r="H399" s="7" t="s">
        <v>6708</v>
      </c>
      <c r="I399" s="7" t="s">
        <v>6712</v>
      </c>
      <c r="J399" s="7"/>
    </row>
    <row r="400" spans="1:10" ht="25.6" customHeight="1">
      <c r="A400" s="7" t="s">
        <v>2629</v>
      </c>
      <c r="B400" s="7" t="s">
        <v>2630</v>
      </c>
      <c r="C400" s="7" t="s">
        <v>2631</v>
      </c>
      <c r="D400" s="7" t="s">
        <v>2619</v>
      </c>
      <c r="E400" s="7" t="s">
        <v>91</v>
      </c>
      <c r="F400" s="7" t="s">
        <v>18</v>
      </c>
      <c r="G400" s="7" t="s">
        <v>13</v>
      </c>
      <c r="H400" s="7" t="s">
        <v>6708</v>
      </c>
      <c r="I400" s="7" t="s">
        <v>6712</v>
      </c>
      <c r="J400" s="7"/>
    </row>
    <row r="401" spans="1:10" ht="25.6" customHeight="1">
      <c r="A401" s="7" t="s">
        <v>2651</v>
      </c>
      <c r="B401" s="7" t="s">
        <v>2652</v>
      </c>
      <c r="C401" s="7" t="s">
        <v>2653</v>
      </c>
      <c r="D401" s="7" t="s">
        <v>2654</v>
      </c>
      <c r="E401" s="7" t="s">
        <v>91</v>
      </c>
      <c r="F401" s="7" t="s">
        <v>35</v>
      </c>
      <c r="G401" s="7" t="s">
        <v>13</v>
      </c>
      <c r="H401" s="7" t="s">
        <v>6708</v>
      </c>
      <c r="I401" s="7" t="s">
        <v>6712</v>
      </c>
      <c r="J401" s="7"/>
    </row>
    <row r="402" spans="1:10" ht="25.6" customHeight="1">
      <c r="A402" s="7" t="s">
        <v>2662</v>
      </c>
      <c r="B402" s="7" t="s">
        <v>2663</v>
      </c>
      <c r="C402" s="7" t="s">
        <v>2664</v>
      </c>
      <c r="D402" s="7" t="s">
        <v>2665</v>
      </c>
      <c r="E402" s="7" t="s">
        <v>17</v>
      </c>
      <c r="F402" s="7" t="s">
        <v>35</v>
      </c>
      <c r="G402" s="7" t="s">
        <v>13</v>
      </c>
      <c r="H402" s="7" t="s">
        <v>6708</v>
      </c>
      <c r="I402" s="7" t="s">
        <v>6712</v>
      </c>
      <c r="J402" s="7"/>
    </row>
    <row r="403" spans="1:10" ht="25.6" customHeight="1">
      <c r="A403" s="7" t="s">
        <v>2670</v>
      </c>
      <c r="B403" s="7" t="s">
        <v>2671</v>
      </c>
      <c r="C403" s="7" t="s">
        <v>2672</v>
      </c>
      <c r="D403" s="7" t="s">
        <v>2673</v>
      </c>
      <c r="E403" s="7" t="s">
        <v>57</v>
      </c>
      <c r="F403" s="7" t="s">
        <v>129</v>
      </c>
      <c r="G403" s="7" t="s">
        <v>13</v>
      </c>
      <c r="H403" s="7" t="s">
        <v>6708</v>
      </c>
      <c r="I403" s="7" t="s">
        <v>6712</v>
      </c>
      <c r="J403" s="7"/>
    </row>
    <row r="404" spans="1:10" ht="25.6" customHeight="1">
      <c r="A404" s="7" t="s">
        <v>2678</v>
      </c>
      <c r="B404" s="7" t="s">
        <v>2679</v>
      </c>
      <c r="C404" s="7" t="s">
        <v>2680</v>
      </c>
      <c r="D404" s="7" t="s">
        <v>2681</v>
      </c>
      <c r="E404" s="7" t="s">
        <v>56</v>
      </c>
      <c r="F404" s="7" t="s">
        <v>31</v>
      </c>
      <c r="G404" s="7" t="s">
        <v>13</v>
      </c>
      <c r="H404" s="7" t="s">
        <v>6708</v>
      </c>
      <c r="I404" s="7" t="s">
        <v>6712</v>
      </c>
      <c r="J404" s="7"/>
    </row>
    <row r="405" spans="1:10" ht="25.6" customHeight="1">
      <c r="A405" s="7" t="s">
        <v>2686</v>
      </c>
      <c r="B405" s="7" t="s">
        <v>2687</v>
      </c>
      <c r="C405" s="7" t="s">
        <v>2688</v>
      </c>
      <c r="D405" s="7" t="s">
        <v>2689</v>
      </c>
      <c r="E405" s="7" t="s">
        <v>1008</v>
      </c>
      <c r="F405" s="7" t="s">
        <v>199</v>
      </c>
      <c r="G405" s="7" t="s">
        <v>13</v>
      </c>
      <c r="H405" s="7" t="s">
        <v>6708</v>
      </c>
      <c r="I405" s="7" t="s">
        <v>6712</v>
      </c>
      <c r="J405" s="7"/>
    </row>
    <row r="406" spans="1:10" ht="25.6" customHeight="1">
      <c r="A406" s="7" t="s">
        <v>2694</v>
      </c>
      <c r="B406" s="7" t="s">
        <v>2695</v>
      </c>
      <c r="C406" s="7" t="s">
        <v>2696</v>
      </c>
      <c r="D406" s="7" t="s">
        <v>2697</v>
      </c>
      <c r="E406" s="7" t="s">
        <v>65</v>
      </c>
      <c r="F406" s="7" t="s">
        <v>494</v>
      </c>
      <c r="G406" s="7" t="s">
        <v>13</v>
      </c>
      <c r="H406" s="7" t="s">
        <v>6708</v>
      </c>
      <c r="I406" s="7" t="s">
        <v>6712</v>
      </c>
      <c r="J406" s="7"/>
    </row>
    <row r="407" spans="1:10" ht="25.6" customHeight="1">
      <c r="A407" s="7" t="s">
        <v>2702</v>
      </c>
      <c r="B407" s="7" t="s">
        <v>2703</v>
      </c>
      <c r="C407" s="7" t="s">
        <v>2704</v>
      </c>
      <c r="D407" s="7" t="s">
        <v>2705</v>
      </c>
      <c r="E407" s="7" t="s">
        <v>65</v>
      </c>
      <c r="F407" s="7" t="s">
        <v>129</v>
      </c>
      <c r="G407" s="7" t="s">
        <v>13</v>
      </c>
      <c r="H407" s="7" t="s">
        <v>6708</v>
      </c>
      <c r="I407" s="7" t="s">
        <v>6712</v>
      </c>
      <c r="J407" s="7"/>
    </row>
    <row r="408" spans="1:10" ht="25.6" customHeight="1">
      <c r="A408" s="7" t="s">
        <v>2710</v>
      </c>
      <c r="B408" s="7" t="s">
        <v>2711</v>
      </c>
      <c r="C408" s="7" t="s">
        <v>2712</v>
      </c>
      <c r="D408" s="7" t="s">
        <v>2713</v>
      </c>
      <c r="E408" s="7" t="s">
        <v>91</v>
      </c>
      <c r="F408" s="7" t="s">
        <v>35</v>
      </c>
      <c r="G408" s="7" t="s">
        <v>13</v>
      </c>
      <c r="H408" s="7" t="s">
        <v>6708</v>
      </c>
      <c r="I408" s="7" t="s">
        <v>6712</v>
      </c>
      <c r="J408" s="7"/>
    </row>
    <row r="409" spans="1:10" ht="25.6" customHeight="1">
      <c r="A409" s="7" t="s">
        <v>2718</v>
      </c>
      <c r="B409" s="7" t="s">
        <v>2719</v>
      </c>
      <c r="C409" s="7" t="s">
        <v>2720</v>
      </c>
      <c r="D409" s="7" t="s">
        <v>2721</v>
      </c>
      <c r="E409" s="7" t="s">
        <v>91</v>
      </c>
      <c r="F409" s="7" t="s">
        <v>31</v>
      </c>
      <c r="G409" s="7" t="s">
        <v>13</v>
      </c>
      <c r="H409" s="7" t="s">
        <v>6708</v>
      </c>
      <c r="I409" s="7" t="s">
        <v>6712</v>
      </c>
      <c r="J409" s="7"/>
    </row>
    <row r="410" spans="1:10" ht="25.6" customHeight="1">
      <c r="A410" s="7" t="s">
        <v>2726</v>
      </c>
      <c r="B410" s="7" t="s">
        <v>2727</v>
      </c>
      <c r="C410" s="7" t="s">
        <v>2728</v>
      </c>
      <c r="D410" s="7" t="s">
        <v>2729</v>
      </c>
      <c r="E410" s="7" t="s">
        <v>11</v>
      </c>
      <c r="F410" s="7" t="s">
        <v>183</v>
      </c>
      <c r="G410" s="7" t="s">
        <v>13</v>
      </c>
      <c r="H410" s="7" t="s">
        <v>6708</v>
      </c>
      <c r="I410" s="7" t="s">
        <v>6712</v>
      </c>
      <c r="J410" s="7"/>
    </row>
    <row r="411" spans="1:10" ht="25.6" customHeight="1">
      <c r="A411" s="7" t="s">
        <v>2734</v>
      </c>
      <c r="B411" s="7" t="s">
        <v>2735</v>
      </c>
      <c r="C411" s="7" t="s">
        <v>2736</v>
      </c>
      <c r="D411" s="7" t="s">
        <v>2737</v>
      </c>
      <c r="E411" s="7" t="s">
        <v>91</v>
      </c>
      <c r="F411" s="7" t="s">
        <v>18</v>
      </c>
      <c r="G411" s="7" t="s">
        <v>13</v>
      </c>
      <c r="H411" s="7" t="s">
        <v>6708</v>
      </c>
      <c r="I411" s="7" t="s">
        <v>6712</v>
      </c>
      <c r="J411" s="7"/>
    </row>
    <row r="412" spans="1:10" ht="25.6" customHeight="1">
      <c r="A412" s="7" t="s">
        <v>2734</v>
      </c>
      <c r="B412" s="7" t="s">
        <v>2738</v>
      </c>
      <c r="C412" s="7" t="s">
        <v>2739</v>
      </c>
      <c r="D412" s="7" t="s">
        <v>2737</v>
      </c>
      <c r="E412" s="7" t="s">
        <v>91</v>
      </c>
      <c r="F412" s="7" t="s">
        <v>18</v>
      </c>
      <c r="G412" s="7" t="s">
        <v>13</v>
      </c>
      <c r="H412" s="7" t="s">
        <v>6708</v>
      </c>
      <c r="I412" s="7" t="s">
        <v>6712</v>
      </c>
      <c r="J412" s="7"/>
    </row>
    <row r="413" spans="1:10" ht="25.6" customHeight="1">
      <c r="A413" s="7" t="s">
        <v>2744</v>
      </c>
      <c r="B413" s="7" t="s">
        <v>2745</v>
      </c>
      <c r="C413" s="7" t="s">
        <v>2746</v>
      </c>
      <c r="D413" s="7" t="s">
        <v>2747</v>
      </c>
      <c r="E413" s="7" t="s">
        <v>30</v>
      </c>
      <c r="F413" s="7" t="s">
        <v>92</v>
      </c>
      <c r="G413" s="7" t="s">
        <v>13</v>
      </c>
      <c r="H413" s="7" t="s">
        <v>6708</v>
      </c>
      <c r="I413" s="7" t="s">
        <v>6712</v>
      </c>
      <c r="J413" s="7"/>
    </row>
    <row r="414" spans="1:10" ht="25.6" customHeight="1">
      <c r="A414" s="7" t="s">
        <v>2752</v>
      </c>
      <c r="B414" s="7" t="s">
        <v>2753</v>
      </c>
      <c r="C414" s="7" t="s">
        <v>2754</v>
      </c>
      <c r="D414" s="7" t="s">
        <v>2755</v>
      </c>
      <c r="E414" s="7" t="s">
        <v>91</v>
      </c>
      <c r="F414" s="7" t="s">
        <v>18</v>
      </c>
      <c r="G414" s="7" t="s">
        <v>13</v>
      </c>
      <c r="H414" s="7" t="s">
        <v>6708</v>
      </c>
      <c r="I414" s="7" t="s">
        <v>6712</v>
      </c>
      <c r="J414" s="7"/>
    </row>
    <row r="415" spans="1:10" ht="25.6" customHeight="1">
      <c r="A415" s="7" t="s">
        <v>2756</v>
      </c>
      <c r="B415" s="7" t="s">
        <v>2757</v>
      </c>
      <c r="C415" s="7" t="s">
        <v>2758</v>
      </c>
      <c r="D415" s="7" t="s">
        <v>2759</v>
      </c>
      <c r="E415" s="7" t="s">
        <v>137</v>
      </c>
      <c r="F415" s="7" t="s">
        <v>31</v>
      </c>
      <c r="G415" s="7" t="s">
        <v>13</v>
      </c>
      <c r="H415" s="7" t="s">
        <v>6708</v>
      </c>
      <c r="I415" s="7" t="s">
        <v>6712</v>
      </c>
      <c r="J415" s="7"/>
    </row>
    <row r="416" spans="1:10" ht="25.6" customHeight="1">
      <c r="A416" s="7" t="s">
        <v>2760</v>
      </c>
      <c r="B416" s="7" t="s">
        <v>2761</v>
      </c>
      <c r="C416" s="7" t="s">
        <v>2762</v>
      </c>
      <c r="D416" s="7" t="s">
        <v>2763</v>
      </c>
      <c r="E416" s="7" t="s">
        <v>91</v>
      </c>
      <c r="F416" s="7" t="s">
        <v>18</v>
      </c>
      <c r="G416" s="7" t="s">
        <v>13</v>
      </c>
      <c r="H416" s="7" t="s">
        <v>6708</v>
      </c>
      <c r="I416" s="7" t="s">
        <v>6712</v>
      </c>
      <c r="J416" s="7"/>
    </row>
    <row r="417" spans="1:10" ht="25.6" customHeight="1">
      <c r="A417" s="7" t="s">
        <v>2764</v>
      </c>
      <c r="B417" s="7" t="s">
        <v>2765</v>
      </c>
      <c r="C417" s="7" t="s">
        <v>2766</v>
      </c>
      <c r="D417" s="7" t="s">
        <v>2763</v>
      </c>
      <c r="E417" s="7" t="s">
        <v>91</v>
      </c>
      <c r="F417" s="7" t="s">
        <v>18</v>
      </c>
      <c r="G417" s="7" t="s">
        <v>13</v>
      </c>
      <c r="H417" s="7" t="s">
        <v>6708</v>
      </c>
      <c r="I417" s="7" t="s">
        <v>6712</v>
      </c>
      <c r="J417" s="7"/>
    </row>
    <row r="418" spans="1:10" ht="25.6" customHeight="1">
      <c r="A418" s="7" t="s">
        <v>2770</v>
      </c>
      <c r="B418" s="7" t="s">
        <v>2771</v>
      </c>
      <c r="C418" s="7" t="s">
        <v>2772</v>
      </c>
      <c r="D418" s="7" t="s">
        <v>2773</v>
      </c>
      <c r="E418" s="7" t="s">
        <v>56</v>
      </c>
      <c r="F418" s="7" t="s">
        <v>227</v>
      </c>
      <c r="G418" s="7" t="s">
        <v>13</v>
      </c>
      <c r="H418" s="7" t="s">
        <v>6708</v>
      </c>
      <c r="I418" s="7" t="s">
        <v>6712</v>
      </c>
      <c r="J418" s="7"/>
    </row>
    <row r="419" spans="1:10" ht="25.6" customHeight="1">
      <c r="A419" s="7" t="s">
        <v>2778</v>
      </c>
      <c r="B419" s="7" t="s">
        <v>2779</v>
      </c>
      <c r="C419" s="7" t="s">
        <v>2780</v>
      </c>
      <c r="D419" s="7" t="s">
        <v>2781</v>
      </c>
      <c r="E419" s="7" t="s">
        <v>11</v>
      </c>
      <c r="F419" s="7" t="s">
        <v>35</v>
      </c>
      <c r="G419" s="7" t="s">
        <v>13</v>
      </c>
      <c r="H419" s="7" t="s">
        <v>6708</v>
      </c>
      <c r="I419" s="7" t="s">
        <v>6712</v>
      </c>
      <c r="J419" s="7"/>
    </row>
    <row r="420" spans="1:10" ht="25.6" customHeight="1">
      <c r="A420" s="7" t="s">
        <v>2782</v>
      </c>
      <c r="B420" s="7" t="s">
        <v>2783</v>
      </c>
      <c r="C420" s="7" t="s">
        <v>2784</v>
      </c>
      <c r="D420" s="7" t="s">
        <v>2781</v>
      </c>
      <c r="E420" s="7" t="s">
        <v>11</v>
      </c>
      <c r="F420" s="7" t="s">
        <v>31</v>
      </c>
      <c r="G420" s="7" t="s">
        <v>13</v>
      </c>
      <c r="H420" s="7" t="s">
        <v>6708</v>
      </c>
      <c r="I420" s="7" t="s">
        <v>6712</v>
      </c>
      <c r="J420" s="7"/>
    </row>
    <row r="421" spans="1:10" ht="25.6" customHeight="1">
      <c r="A421" s="7" t="s">
        <v>2789</v>
      </c>
      <c r="B421" s="7" t="s">
        <v>2790</v>
      </c>
      <c r="C421" s="7" t="s">
        <v>2791</v>
      </c>
      <c r="D421" s="7" t="s">
        <v>2792</v>
      </c>
      <c r="E421" s="7" t="s">
        <v>11</v>
      </c>
      <c r="F421" s="7" t="s">
        <v>31</v>
      </c>
      <c r="G421" s="7" t="s">
        <v>13</v>
      </c>
      <c r="H421" s="7" t="s">
        <v>6708</v>
      </c>
      <c r="I421" s="7" t="s">
        <v>6712</v>
      </c>
      <c r="J421" s="7"/>
    </row>
    <row r="422" spans="1:10" ht="25.6" customHeight="1">
      <c r="A422" s="7" t="s">
        <v>2797</v>
      </c>
      <c r="B422" s="7" t="s">
        <v>2798</v>
      </c>
      <c r="C422" s="7" t="s">
        <v>2799</v>
      </c>
      <c r="D422" s="7" t="s">
        <v>2800</v>
      </c>
      <c r="E422" s="7" t="s">
        <v>122</v>
      </c>
      <c r="F422" s="7" t="s">
        <v>794</v>
      </c>
      <c r="G422" s="7" t="s">
        <v>13</v>
      </c>
      <c r="H422" s="7" t="s">
        <v>6708</v>
      </c>
      <c r="I422" s="7" t="s">
        <v>6712</v>
      </c>
      <c r="J422" s="7"/>
    </row>
    <row r="423" spans="1:10" ht="25.6" customHeight="1">
      <c r="A423" s="7" t="s">
        <v>2805</v>
      </c>
      <c r="B423" s="7" t="s">
        <v>2806</v>
      </c>
      <c r="C423" s="7" t="s">
        <v>2807</v>
      </c>
      <c r="D423" s="7" t="s">
        <v>2808</v>
      </c>
      <c r="E423" s="7" t="s">
        <v>57</v>
      </c>
      <c r="F423" s="7" t="s">
        <v>26</v>
      </c>
      <c r="G423" s="7" t="s">
        <v>13</v>
      </c>
      <c r="H423" s="7" t="s">
        <v>6708</v>
      </c>
      <c r="I423" s="7" t="s">
        <v>6712</v>
      </c>
      <c r="J423" s="7"/>
    </row>
    <row r="424" spans="1:10" ht="25.6" customHeight="1">
      <c r="A424" s="7" t="s">
        <v>2813</v>
      </c>
      <c r="B424" s="7" t="s">
        <v>2814</v>
      </c>
      <c r="C424" s="7" t="s">
        <v>2815</v>
      </c>
      <c r="D424" s="7" t="s">
        <v>2816</v>
      </c>
      <c r="E424" s="7" t="s">
        <v>11</v>
      </c>
      <c r="F424" s="7" t="s">
        <v>183</v>
      </c>
      <c r="G424" s="7" t="s">
        <v>13</v>
      </c>
      <c r="H424" s="7" t="s">
        <v>6708</v>
      </c>
      <c r="I424" s="7" t="s">
        <v>6712</v>
      </c>
      <c r="J424" s="7"/>
    </row>
    <row r="425" spans="1:10" ht="25.6" customHeight="1">
      <c r="A425" s="7" t="s">
        <v>2821</v>
      </c>
      <c r="B425" s="7" t="s">
        <v>2822</v>
      </c>
      <c r="C425" s="7" t="s">
        <v>2823</v>
      </c>
      <c r="D425" s="7" t="s">
        <v>2824</v>
      </c>
      <c r="E425" s="7" t="s">
        <v>57</v>
      </c>
      <c r="F425" s="7" t="s">
        <v>26</v>
      </c>
      <c r="G425" s="7" t="s">
        <v>13</v>
      </c>
      <c r="H425" s="7" t="s">
        <v>6708</v>
      </c>
      <c r="I425" s="7" t="s">
        <v>6712</v>
      </c>
      <c r="J425" s="7"/>
    </row>
    <row r="426" spans="1:10" ht="25.6" customHeight="1">
      <c r="A426" s="7" t="s">
        <v>2837</v>
      </c>
      <c r="B426" s="7" t="s">
        <v>2838</v>
      </c>
      <c r="C426" s="7" t="s">
        <v>2839</v>
      </c>
      <c r="D426" s="7" t="s">
        <v>2840</v>
      </c>
      <c r="E426" s="7" t="s">
        <v>56</v>
      </c>
      <c r="F426" s="7" t="s">
        <v>794</v>
      </c>
      <c r="G426" s="7" t="s">
        <v>13</v>
      </c>
      <c r="H426" s="7" t="s">
        <v>6708</v>
      </c>
      <c r="I426" s="7" t="s">
        <v>6712</v>
      </c>
      <c r="J426" s="7"/>
    </row>
    <row r="427" spans="1:10" ht="25.6" customHeight="1">
      <c r="A427" s="7" t="s">
        <v>2845</v>
      </c>
      <c r="B427" s="7" t="s">
        <v>2846</v>
      </c>
      <c r="C427" s="7" t="s">
        <v>2847</v>
      </c>
      <c r="D427" s="7" t="s">
        <v>2848</v>
      </c>
      <c r="E427" s="7" t="s">
        <v>56</v>
      </c>
      <c r="F427" s="7" t="s">
        <v>31</v>
      </c>
      <c r="G427" s="7" t="s">
        <v>13</v>
      </c>
      <c r="H427" s="7" t="s">
        <v>6708</v>
      </c>
      <c r="I427" s="7" t="s">
        <v>6712</v>
      </c>
      <c r="J427" s="7"/>
    </row>
    <row r="428" spans="1:10" ht="25.6" customHeight="1">
      <c r="A428" s="7" t="s">
        <v>2853</v>
      </c>
      <c r="B428" s="7" t="s">
        <v>2854</v>
      </c>
      <c r="C428" s="7" t="s">
        <v>2855</v>
      </c>
      <c r="D428" s="7" t="s">
        <v>2856</v>
      </c>
      <c r="E428" s="7" t="s">
        <v>57</v>
      </c>
      <c r="F428" s="7" t="s">
        <v>18</v>
      </c>
      <c r="G428" s="7" t="s">
        <v>13</v>
      </c>
      <c r="H428" s="7" t="s">
        <v>6708</v>
      </c>
      <c r="I428" s="7" t="s">
        <v>6712</v>
      </c>
      <c r="J428" s="7"/>
    </row>
    <row r="429" spans="1:10" ht="25.6" customHeight="1">
      <c r="A429" s="7" t="s">
        <v>2861</v>
      </c>
      <c r="B429" s="7" t="s">
        <v>2862</v>
      </c>
      <c r="C429" s="7" t="s">
        <v>2863</v>
      </c>
      <c r="D429" s="7" t="s">
        <v>2864</v>
      </c>
      <c r="E429" s="7" t="s">
        <v>144</v>
      </c>
      <c r="F429" s="7" t="s">
        <v>53</v>
      </c>
      <c r="G429" s="7" t="s">
        <v>13</v>
      </c>
      <c r="H429" s="7" t="s">
        <v>6708</v>
      </c>
      <c r="I429" s="7" t="s">
        <v>6712</v>
      </c>
      <c r="J429" s="7"/>
    </row>
    <row r="430" spans="1:10" ht="25.6" customHeight="1">
      <c r="A430" s="7" t="s">
        <v>2873</v>
      </c>
      <c r="B430" s="7" t="s">
        <v>2874</v>
      </c>
      <c r="C430" s="7" t="s">
        <v>2875</v>
      </c>
      <c r="D430" s="7" t="s">
        <v>2876</v>
      </c>
      <c r="E430" s="7" t="s">
        <v>91</v>
      </c>
      <c r="F430" s="7" t="s">
        <v>129</v>
      </c>
      <c r="G430" s="7" t="s">
        <v>13</v>
      </c>
      <c r="H430" s="7" t="s">
        <v>6708</v>
      </c>
      <c r="I430" s="7" t="s">
        <v>6712</v>
      </c>
      <c r="J430" s="7"/>
    </row>
    <row r="431" spans="1:10" ht="25.6" customHeight="1">
      <c r="A431" s="7" t="s">
        <v>2881</v>
      </c>
      <c r="B431" s="7" t="s">
        <v>2882</v>
      </c>
      <c r="C431" s="7" t="s">
        <v>2883</v>
      </c>
      <c r="D431" s="7" t="s">
        <v>2884</v>
      </c>
      <c r="E431" s="7" t="s">
        <v>91</v>
      </c>
      <c r="F431" s="7" t="s">
        <v>494</v>
      </c>
      <c r="G431" s="7" t="s">
        <v>13</v>
      </c>
      <c r="H431" s="7" t="s">
        <v>6708</v>
      </c>
      <c r="I431" s="7" t="s">
        <v>6712</v>
      </c>
      <c r="J431" s="7"/>
    </row>
    <row r="432" spans="1:10" ht="25.6" customHeight="1">
      <c r="A432" s="7" t="s">
        <v>2889</v>
      </c>
      <c r="B432" s="7" t="s">
        <v>2890</v>
      </c>
      <c r="C432" s="7" t="s">
        <v>2891</v>
      </c>
      <c r="D432" s="7" t="s">
        <v>2892</v>
      </c>
      <c r="E432" s="7" t="s">
        <v>91</v>
      </c>
      <c r="F432" s="7" t="s">
        <v>62</v>
      </c>
      <c r="G432" s="7" t="s">
        <v>13</v>
      </c>
      <c r="H432" s="7" t="s">
        <v>6708</v>
      </c>
      <c r="I432" s="7" t="s">
        <v>6712</v>
      </c>
      <c r="J432" s="7"/>
    </row>
    <row r="433" spans="1:10" ht="25.6" customHeight="1">
      <c r="A433" s="7" t="s">
        <v>2903</v>
      </c>
      <c r="B433" s="7" t="s">
        <v>2904</v>
      </c>
      <c r="C433" s="7" t="s">
        <v>2905</v>
      </c>
      <c r="D433" s="7" t="s">
        <v>2906</v>
      </c>
      <c r="E433" s="7" t="s">
        <v>57</v>
      </c>
      <c r="F433" s="7" t="s">
        <v>57</v>
      </c>
      <c r="G433" s="7" t="s">
        <v>13</v>
      </c>
      <c r="H433" s="7" t="s">
        <v>6708</v>
      </c>
      <c r="I433" s="7" t="s">
        <v>6712</v>
      </c>
      <c r="J433" s="7"/>
    </row>
    <row r="434" spans="1:10" ht="25.6" customHeight="1">
      <c r="A434" s="7" t="s">
        <v>2911</v>
      </c>
      <c r="B434" s="7" t="s">
        <v>2912</v>
      </c>
      <c r="C434" s="7" t="s">
        <v>2913</v>
      </c>
      <c r="D434" s="7" t="s">
        <v>2914</v>
      </c>
      <c r="E434" s="7" t="s">
        <v>209</v>
      </c>
      <c r="F434" s="7" t="s">
        <v>112</v>
      </c>
      <c r="G434" s="7" t="s">
        <v>13</v>
      </c>
      <c r="H434" s="7" t="s">
        <v>6708</v>
      </c>
      <c r="I434" s="7" t="s">
        <v>6712</v>
      </c>
      <c r="J434" s="7"/>
    </row>
    <row r="435" spans="1:10" ht="25.6" customHeight="1">
      <c r="A435" s="7" t="s">
        <v>2919</v>
      </c>
      <c r="B435" s="7" t="s">
        <v>2920</v>
      </c>
      <c r="C435" s="7" t="s">
        <v>2921</v>
      </c>
      <c r="D435" s="7" t="s">
        <v>2922</v>
      </c>
      <c r="E435" s="7" t="s">
        <v>91</v>
      </c>
      <c r="F435" s="7" t="s">
        <v>18</v>
      </c>
      <c r="G435" s="7" t="s">
        <v>13</v>
      </c>
      <c r="H435" s="7" t="s">
        <v>6708</v>
      </c>
      <c r="I435" s="7" t="s">
        <v>6712</v>
      </c>
      <c r="J435" s="7"/>
    </row>
    <row r="436" spans="1:10" ht="25.6" customHeight="1">
      <c r="A436" s="7" t="s">
        <v>2927</v>
      </c>
      <c r="B436" s="7" t="s">
        <v>2928</v>
      </c>
      <c r="C436" s="7" t="s">
        <v>2929</v>
      </c>
      <c r="D436" s="7" t="s">
        <v>2930</v>
      </c>
      <c r="E436" s="7" t="s">
        <v>144</v>
      </c>
      <c r="F436" s="7" t="s">
        <v>62</v>
      </c>
      <c r="G436" s="7" t="s">
        <v>13</v>
      </c>
      <c r="H436" s="7" t="s">
        <v>6708</v>
      </c>
      <c r="I436" s="7" t="s">
        <v>6712</v>
      </c>
      <c r="J436" s="7"/>
    </row>
    <row r="437" spans="1:10" ht="25.6" customHeight="1">
      <c r="A437" s="7" t="s">
        <v>2935</v>
      </c>
      <c r="B437" s="7" t="s">
        <v>2936</v>
      </c>
      <c r="C437" s="7" t="s">
        <v>2937</v>
      </c>
      <c r="D437" s="7" t="s">
        <v>2938</v>
      </c>
      <c r="E437" s="7" t="s">
        <v>11</v>
      </c>
      <c r="F437" s="7" t="s">
        <v>31</v>
      </c>
      <c r="G437" s="7" t="s">
        <v>13</v>
      </c>
      <c r="H437" s="7" t="s">
        <v>6708</v>
      </c>
      <c r="I437" s="7" t="s">
        <v>6712</v>
      </c>
      <c r="J437" s="7"/>
    </row>
    <row r="438" spans="1:10" ht="25.6" customHeight="1">
      <c r="A438" s="7" t="s">
        <v>2939</v>
      </c>
      <c r="B438" s="7" t="s">
        <v>2940</v>
      </c>
      <c r="C438" s="7" t="s">
        <v>2941</v>
      </c>
      <c r="D438" s="7" t="s">
        <v>2942</v>
      </c>
      <c r="E438" s="7" t="s">
        <v>147</v>
      </c>
      <c r="F438" s="7" t="s">
        <v>31</v>
      </c>
      <c r="G438" s="7" t="s">
        <v>13</v>
      </c>
      <c r="H438" s="7" t="s">
        <v>6708</v>
      </c>
      <c r="I438" s="7" t="s">
        <v>6712</v>
      </c>
      <c r="J438" s="7"/>
    </row>
    <row r="439" spans="1:10" ht="25.6" customHeight="1">
      <c r="A439" s="7" t="s">
        <v>2947</v>
      </c>
      <c r="B439" s="7" t="s">
        <v>2948</v>
      </c>
      <c r="C439" s="7" t="s">
        <v>2949</v>
      </c>
      <c r="D439" s="7" t="s">
        <v>2950</v>
      </c>
      <c r="E439" s="7" t="s">
        <v>56</v>
      </c>
      <c r="F439" s="7" t="s">
        <v>31</v>
      </c>
      <c r="G439" s="7" t="s">
        <v>13</v>
      </c>
      <c r="H439" s="7" t="s">
        <v>6708</v>
      </c>
      <c r="I439" s="7" t="s">
        <v>6712</v>
      </c>
      <c r="J439" s="7"/>
    </row>
    <row r="440" spans="1:10" ht="25.6" customHeight="1">
      <c r="A440" s="7" t="s">
        <v>2955</v>
      </c>
      <c r="B440" s="7" t="s">
        <v>2956</v>
      </c>
      <c r="C440" s="7" t="s">
        <v>2957</v>
      </c>
      <c r="D440" s="7" t="s">
        <v>2958</v>
      </c>
      <c r="E440" s="7" t="s">
        <v>11</v>
      </c>
      <c r="F440" s="7" t="s">
        <v>12</v>
      </c>
      <c r="G440" s="7" t="s">
        <v>13</v>
      </c>
      <c r="H440" s="7" t="s">
        <v>6708</v>
      </c>
      <c r="I440" s="7" t="s">
        <v>6712</v>
      </c>
      <c r="J440" s="7"/>
    </row>
    <row r="441" spans="1:10" ht="25.6" customHeight="1">
      <c r="A441" s="7" t="s">
        <v>2963</v>
      </c>
      <c r="B441" s="7" t="s">
        <v>881</v>
      </c>
      <c r="C441" s="7" t="s">
        <v>2964</v>
      </c>
      <c r="D441" s="7" t="s">
        <v>2965</v>
      </c>
      <c r="E441" s="7" t="s">
        <v>56</v>
      </c>
      <c r="F441" s="7" t="s">
        <v>112</v>
      </c>
      <c r="G441" s="7" t="s">
        <v>13</v>
      </c>
      <c r="H441" s="7" t="s">
        <v>6708</v>
      </c>
      <c r="I441" s="7" t="s">
        <v>6712</v>
      </c>
      <c r="J441" s="7"/>
    </row>
    <row r="442" spans="1:10" ht="25.6" customHeight="1">
      <c r="A442" s="7" t="s">
        <v>2974</v>
      </c>
      <c r="B442" s="7" t="s">
        <v>2975</v>
      </c>
      <c r="C442" s="7" t="s">
        <v>2976</v>
      </c>
      <c r="D442" s="7" t="s">
        <v>2977</v>
      </c>
      <c r="E442" s="7" t="s">
        <v>91</v>
      </c>
      <c r="F442" s="7" t="s">
        <v>18</v>
      </c>
      <c r="G442" s="7" t="s">
        <v>13</v>
      </c>
      <c r="H442" s="7" t="s">
        <v>6708</v>
      </c>
      <c r="I442" s="7" t="s">
        <v>6712</v>
      </c>
      <c r="J442" s="7"/>
    </row>
    <row r="443" spans="1:10" ht="25.6" customHeight="1">
      <c r="A443" s="7" t="s">
        <v>2982</v>
      </c>
      <c r="B443" s="7" t="s">
        <v>2983</v>
      </c>
      <c r="C443" s="7" t="s">
        <v>2984</v>
      </c>
      <c r="D443" s="7" t="s">
        <v>2985</v>
      </c>
      <c r="E443" s="7" t="s">
        <v>91</v>
      </c>
      <c r="F443" s="7" t="s">
        <v>92</v>
      </c>
      <c r="G443" s="7" t="s">
        <v>13</v>
      </c>
      <c r="H443" s="7" t="s">
        <v>6708</v>
      </c>
      <c r="I443" s="7" t="s">
        <v>6712</v>
      </c>
      <c r="J443" s="7"/>
    </row>
    <row r="444" spans="1:10" ht="25.6" customHeight="1">
      <c r="A444" s="7" t="s">
        <v>2990</v>
      </c>
      <c r="B444" s="7" t="s">
        <v>2991</v>
      </c>
      <c r="C444" s="7" t="s">
        <v>2992</v>
      </c>
      <c r="D444" s="7" t="s">
        <v>2993</v>
      </c>
      <c r="E444" s="7" t="s">
        <v>61</v>
      </c>
      <c r="F444" s="7" t="s">
        <v>35</v>
      </c>
      <c r="G444" s="7" t="s">
        <v>13</v>
      </c>
      <c r="H444" s="7" t="s">
        <v>6708</v>
      </c>
      <c r="I444" s="7" t="s">
        <v>6712</v>
      </c>
      <c r="J444" s="7"/>
    </row>
    <row r="445" spans="1:10" ht="25.6" customHeight="1">
      <c r="A445" s="7" t="s">
        <v>3001</v>
      </c>
      <c r="B445" s="7" t="s">
        <v>3002</v>
      </c>
      <c r="C445" s="7" t="s">
        <v>3003</v>
      </c>
      <c r="D445" s="7" t="s">
        <v>3004</v>
      </c>
      <c r="E445" s="7" t="s">
        <v>91</v>
      </c>
      <c r="F445" s="7" t="s">
        <v>129</v>
      </c>
      <c r="G445" s="7" t="s">
        <v>13</v>
      </c>
      <c r="H445" s="7" t="s">
        <v>6708</v>
      </c>
      <c r="I445" s="7" t="s">
        <v>6712</v>
      </c>
      <c r="J445" s="7"/>
    </row>
    <row r="446" spans="1:10" ht="25.6" customHeight="1">
      <c r="A446" s="7" t="s">
        <v>3005</v>
      </c>
      <c r="B446" s="7" t="s">
        <v>3006</v>
      </c>
      <c r="C446" s="7" t="s">
        <v>3007</v>
      </c>
      <c r="D446" s="7" t="s">
        <v>3004</v>
      </c>
      <c r="E446" s="7" t="s">
        <v>91</v>
      </c>
      <c r="F446" s="7" t="s">
        <v>18</v>
      </c>
      <c r="G446" s="7" t="s">
        <v>13</v>
      </c>
      <c r="H446" s="7" t="s">
        <v>6708</v>
      </c>
      <c r="I446" s="7" t="s">
        <v>6712</v>
      </c>
      <c r="J446" s="7"/>
    </row>
    <row r="447" spans="1:10" ht="25.6" customHeight="1">
      <c r="A447" s="7" t="s">
        <v>3012</v>
      </c>
      <c r="B447" s="7" t="s">
        <v>3013</v>
      </c>
      <c r="C447" s="7" t="s">
        <v>3014</v>
      </c>
      <c r="D447" s="7" t="s">
        <v>3015</v>
      </c>
      <c r="E447" s="7" t="s">
        <v>209</v>
      </c>
      <c r="F447" s="7" t="s">
        <v>18</v>
      </c>
      <c r="G447" s="7" t="s">
        <v>13</v>
      </c>
      <c r="H447" s="7" t="s">
        <v>6708</v>
      </c>
      <c r="I447" s="7" t="s">
        <v>6712</v>
      </c>
      <c r="J447" s="7"/>
    </row>
    <row r="448" spans="1:10" ht="25.6" customHeight="1">
      <c r="A448" s="7" t="s">
        <v>3020</v>
      </c>
      <c r="B448" s="7" t="s">
        <v>3021</v>
      </c>
      <c r="C448" s="7" t="s">
        <v>3022</v>
      </c>
      <c r="D448" s="7" t="s">
        <v>3023</v>
      </c>
      <c r="E448" s="7" t="s">
        <v>91</v>
      </c>
      <c r="F448" s="7" t="s">
        <v>129</v>
      </c>
      <c r="G448" s="7" t="s">
        <v>13</v>
      </c>
      <c r="H448" s="7" t="s">
        <v>6708</v>
      </c>
      <c r="I448" s="7" t="s">
        <v>6712</v>
      </c>
      <c r="J448" s="7"/>
    </row>
    <row r="449" spans="1:10" ht="25.6" customHeight="1">
      <c r="A449" s="7" t="s">
        <v>3028</v>
      </c>
      <c r="B449" s="7" t="s">
        <v>3029</v>
      </c>
      <c r="C449" s="7" t="s">
        <v>3030</v>
      </c>
      <c r="D449" s="7" t="s">
        <v>3031</v>
      </c>
      <c r="E449" s="7" t="s">
        <v>11</v>
      </c>
      <c r="F449" s="7" t="s">
        <v>44</v>
      </c>
      <c r="G449" s="7" t="s">
        <v>13</v>
      </c>
      <c r="H449" s="7" t="s">
        <v>6708</v>
      </c>
      <c r="I449" s="7" t="s">
        <v>6712</v>
      </c>
      <c r="J449" s="7"/>
    </row>
    <row r="450" spans="1:10" ht="25.6" customHeight="1">
      <c r="A450" s="7" t="s">
        <v>3039</v>
      </c>
      <c r="B450" s="7" t="s">
        <v>3040</v>
      </c>
      <c r="C450" s="7" t="s">
        <v>3041</v>
      </c>
      <c r="D450" s="7" t="s">
        <v>3042</v>
      </c>
      <c r="E450" s="7" t="s">
        <v>56</v>
      </c>
      <c r="F450" s="7" t="s">
        <v>35</v>
      </c>
      <c r="G450" s="7" t="s">
        <v>13</v>
      </c>
      <c r="H450" s="7" t="s">
        <v>6708</v>
      </c>
      <c r="I450" s="7" t="s">
        <v>6712</v>
      </c>
      <c r="J450" s="7"/>
    </row>
    <row r="451" spans="1:10" ht="25.6" customHeight="1">
      <c r="A451" s="7" t="s">
        <v>3047</v>
      </c>
      <c r="B451" s="7" t="s">
        <v>3048</v>
      </c>
      <c r="C451" s="7" t="s">
        <v>3049</v>
      </c>
      <c r="D451" s="7" t="s">
        <v>3050</v>
      </c>
      <c r="E451" s="7" t="s">
        <v>91</v>
      </c>
      <c r="F451" s="7" t="s">
        <v>62</v>
      </c>
      <c r="G451" s="7" t="s">
        <v>13</v>
      </c>
      <c r="H451" s="7" t="s">
        <v>6708</v>
      </c>
      <c r="I451" s="7" t="s">
        <v>6712</v>
      </c>
      <c r="J451" s="7"/>
    </row>
    <row r="452" spans="1:10" ht="25.6" customHeight="1">
      <c r="A452" s="7" t="s">
        <v>3055</v>
      </c>
      <c r="B452" s="7" t="s">
        <v>3056</v>
      </c>
      <c r="C452" s="7" t="s">
        <v>3057</v>
      </c>
      <c r="D452" s="7" t="s">
        <v>3058</v>
      </c>
      <c r="E452" s="7" t="s">
        <v>91</v>
      </c>
      <c r="F452" s="7" t="s">
        <v>62</v>
      </c>
      <c r="G452" s="7" t="s">
        <v>13</v>
      </c>
      <c r="H452" s="7" t="s">
        <v>6708</v>
      </c>
      <c r="I452" s="7" t="s">
        <v>6712</v>
      </c>
      <c r="J452" s="7"/>
    </row>
    <row r="453" spans="1:10" ht="25.6" customHeight="1">
      <c r="A453" s="7" t="s">
        <v>3063</v>
      </c>
      <c r="B453" s="7" t="s">
        <v>3064</v>
      </c>
      <c r="C453" s="7" t="s">
        <v>3065</v>
      </c>
      <c r="D453" s="7" t="s">
        <v>3066</v>
      </c>
      <c r="E453" s="7" t="s">
        <v>154</v>
      </c>
      <c r="F453" s="7" t="s">
        <v>31</v>
      </c>
      <c r="G453" s="7" t="s">
        <v>13</v>
      </c>
      <c r="H453" s="7" t="s">
        <v>6708</v>
      </c>
      <c r="I453" s="7" t="s">
        <v>6712</v>
      </c>
      <c r="J453" s="7"/>
    </row>
    <row r="454" spans="1:10" ht="25.6" customHeight="1">
      <c r="A454" s="7" t="s">
        <v>3071</v>
      </c>
      <c r="B454" s="7" t="s">
        <v>3072</v>
      </c>
      <c r="C454" s="7" t="s">
        <v>3073</v>
      </c>
      <c r="D454" s="7" t="s">
        <v>3074</v>
      </c>
      <c r="E454" s="7" t="s">
        <v>91</v>
      </c>
      <c r="F454" s="7" t="s">
        <v>31</v>
      </c>
      <c r="G454" s="7" t="s">
        <v>3075</v>
      </c>
      <c r="H454" s="7" t="s">
        <v>6708</v>
      </c>
      <c r="I454" s="7" t="s">
        <v>6712</v>
      </c>
      <c r="J454" s="7"/>
    </row>
    <row r="455" spans="1:10" ht="25.6" customHeight="1">
      <c r="A455" s="7" t="s">
        <v>3080</v>
      </c>
      <c r="B455" s="7" t="s">
        <v>3081</v>
      </c>
      <c r="C455" s="7" t="s">
        <v>3082</v>
      </c>
      <c r="D455" s="7" t="s">
        <v>3083</v>
      </c>
      <c r="E455" s="7" t="s">
        <v>117</v>
      </c>
      <c r="F455" s="7" t="s">
        <v>18</v>
      </c>
      <c r="G455" s="7" t="s">
        <v>13</v>
      </c>
      <c r="H455" s="7" t="s">
        <v>6708</v>
      </c>
      <c r="I455" s="7" t="s">
        <v>6712</v>
      </c>
      <c r="J455" s="7"/>
    </row>
    <row r="456" spans="1:10" ht="25.6" customHeight="1">
      <c r="A456" s="7" t="s">
        <v>3088</v>
      </c>
      <c r="B456" s="7" t="s">
        <v>3089</v>
      </c>
      <c r="C456" s="7" t="s">
        <v>3090</v>
      </c>
      <c r="D456" s="7" t="s">
        <v>3091</v>
      </c>
      <c r="E456" s="7" t="s">
        <v>17</v>
      </c>
      <c r="F456" s="7" t="s">
        <v>35</v>
      </c>
      <c r="G456" s="7" t="s">
        <v>13</v>
      </c>
      <c r="H456" s="7" t="s">
        <v>6708</v>
      </c>
      <c r="I456" s="7" t="s">
        <v>6712</v>
      </c>
      <c r="J456" s="7"/>
    </row>
    <row r="457" spans="1:10" ht="25.6" customHeight="1">
      <c r="A457" s="7" t="s">
        <v>3096</v>
      </c>
      <c r="B457" s="7" t="s">
        <v>3097</v>
      </c>
      <c r="C457" s="7" t="s">
        <v>3098</v>
      </c>
      <c r="D457" s="7" t="s">
        <v>3099</v>
      </c>
      <c r="E457" s="7" t="s">
        <v>56</v>
      </c>
      <c r="F457" s="7" t="s">
        <v>35</v>
      </c>
      <c r="G457" s="7" t="s">
        <v>13</v>
      </c>
      <c r="H457" s="7" t="s">
        <v>6708</v>
      </c>
      <c r="I457" s="7" t="s">
        <v>6712</v>
      </c>
      <c r="J457" s="7"/>
    </row>
    <row r="458" spans="1:10" ht="25.6" customHeight="1">
      <c r="A458" s="7" t="s">
        <v>3104</v>
      </c>
      <c r="B458" s="7" t="s">
        <v>3105</v>
      </c>
      <c r="C458" s="7" t="s">
        <v>3106</v>
      </c>
      <c r="D458" s="7" t="s">
        <v>3107</v>
      </c>
      <c r="E458" s="7" t="s">
        <v>11</v>
      </c>
      <c r="F458" s="7" t="s">
        <v>62</v>
      </c>
      <c r="G458" s="7" t="s">
        <v>13</v>
      </c>
      <c r="H458" s="7" t="s">
        <v>6708</v>
      </c>
      <c r="I458" s="7" t="s">
        <v>6712</v>
      </c>
      <c r="J458" s="7"/>
    </row>
    <row r="459" spans="1:10" ht="25.6" customHeight="1">
      <c r="A459" s="7" t="s">
        <v>3112</v>
      </c>
      <c r="B459" s="7" t="s">
        <v>3113</v>
      </c>
      <c r="C459" s="7" t="s">
        <v>3114</v>
      </c>
      <c r="D459" s="7" t="s">
        <v>3115</v>
      </c>
      <c r="E459" s="7" t="s">
        <v>17</v>
      </c>
      <c r="F459" s="7" t="s">
        <v>18</v>
      </c>
      <c r="G459" s="7" t="s">
        <v>13</v>
      </c>
      <c r="H459" s="7" t="s">
        <v>6708</v>
      </c>
      <c r="I459" s="7" t="s">
        <v>6712</v>
      </c>
      <c r="J459" s="7"/>
    </row>
    <row r="460" spans="1:10" ht="25.6" customHeight="1">
      <c r="A460" s="7" t="s">
        <v>3116</v>
      </c>
      <c r="B460" s="7" t="s">
        <v>3117</v>
      </c>
      <c r="C460" s="7" t="s">
        <v>3118</v>
      </c>
      <c r="D460" s="7" t="s">
        <v>3119</v>
      </c>
      <c r="E460" s="7" t="s">
        <v>154</v>
      </c>
      <c r="F460" s="7" t="s">
        <v>129</v>
      </c>
      <c r="G460" s="7" t="s">
        <v>13</v>
      </c>
      <c r="H460" s="7" t="s">
        <v>6708</v>
      </c>
      <c r="I460" s="7" t="s">
        <v>6712</v>
      </c>
      <c r="J460" s="7"/>
    </row>
    <row r="461" spans="1:10" ht="25.6" customHeight="1">
      <c r="A461" s="7" t="s">
        <v>3124</v>
      </c>
      <c r="B461" s="7" t="s">
        <v>3125</v>
      </c>
      <c r="C461" s="7" t="s">
        <v>3126</v>
      </c>
      <c r="D461" s="7" t="s">
        <v>3127</v>
      </c>
      <c r="E461" s="7" t="s">
        <v>147</v>
      </c>
      <c r="F461" s="7" t="s">
        <v>66</v>
      </c>
      <c r="G461" s="7" t="s">
        <v>13</v>
      </c>
      <c r="H461" s="7" t="s">
        <v>6708</v>
      </c>
      <c r="I461" s="7" t="s">
        <v>6712</v>
      </c>
      <c r="J461" s="7"/>
    </row>
    <row r="462" spans="1:10" ht="25.6" customHeight="1">
      <c r="A462" s="7" t="s">
        <v>3132</v>
      </c>
      <c r="B462" s="7" t="s">
        <v>3133</v>
      </c>
      <c r="C462" s="7" t="s">
        <v>3134</v>
      </c>
      <c r="D462" s="7" t="s">
        <v>3135</v>
      </c>
      <c r="E462" s="7" t="s">
        <v>17</v>
      </c>
      <c r="F462" s="7" t="s">
        <v>35</v>
      </c>
      <c r="G462" s="7" t="s">
        <v>13</v>
      </c>
      <c r="H462" s="7" t="s">
        <v>6708</v>
      </c>
      <c r="I462" s="7" t="s">
        <v>6712</v>
      </c>
      <c r="J462" s="7"/>
    </row>
    <row r="463" spans="1:10" ht="25.6" customHeight="1">
      <c r="A463" s="7" t="s">
        <v>3136</v>
      </c>
      <c r="B463" s="7" t="s">
        <v>3137</v>
      </c>
      <c r="C463" s="7" t="s">
        <v>3138</v>
      </c>
      <c r="D463" s="7" t="s">
        <v>3135</v>
      </c>
      <c r="E463" s="7" t="s">
        <v>147</v>
      </c>
      <c r="F463" s="7" t="s">
        <v>35</v>
      </c>
      <c r="G463" s="7" t="s">
        <v>13</v>
      </c>
      <c r="H463" s="7" t="s">
        <v>6708</v>
      </c>
      <c r="I463" s="7" t="s">
        <v>6712</v>
      </c>
      <c r="J463" s="7"/>
    </row>
    <row r="464" spans="1:10" ht="25.6" customHeight="1">
      <c r="A464" s="7" t="s">
        <v>3139</v>
      </c>
      <c r="B464" s="7" t="s">
        <v>3140</v>
      </c>
      <c r="C464" s="7" t="s">
        <v>3141</v>
      </c>
      <c r="D464" s="7" t="s">
        <v>3135</v>
      </c>
      <c r="E464" s="7" t="s">
        <v>11</v>
      </c>
      <c r="F464" s="7" t="s">
        <v>35</v>
      </c>
      <c r="G464" s="7" t="s">
        <v>13</v>
      </c>
      <c r="H464" s="7" t="s">
        <v>6708</v>
      </c>
      <c r="I464" s="7" t="s">
        <v>6712</v>
      </c>
      <c r="J464" s="7"/>
    </row>
    <row r="465" spans="1:10" ht="25.6" customHeight="1">
      <c r="A465" s="7" t="s">
        <v>3142</v>
      </c>
      <c r="B465" s="7" t="s">
        <v>3143</v>
      </c>
      <c r="C465" s="7" t="s">
        <v>3144</v>
      </c>
      <c r="D465" s="7" t="s">
        <v>3135</v>
      </c>
      <c r="E465" s="7" t="s">
        <v>147</v>
      </c>
      <c r="F465" s="7" t="s">
        <v>35</v>
      </c>
      <c r="G465" s="7" t="s">
        <v>13</v>
      </c>
      <c r="H465" s="7" t="s">
        <v>6708</v>
      </c>
      <c r="I465" s="7" t="s">
        <v>6712</v>
      </c>
      <c r="J465" s="7"/>
    </row>
    <row r="466" spans="1:10" ht="25.6" customHeight="1">
      <c r="A466" s="7" t="s">
        <v>3145</v>
      </c>
      <c r="B466" s="7" t="s">
        <v>3146</v>
      </c>
      <c r="C466" s="7" t="s">
        <v>3147</v>
      </c>
      <c r="D466" s="7" t="s">
        <v>3135</v>
      </c>
      <c r="E466" s="7" t="s">
        <v>91</v>
      </c>
      <c r="F466" s="7" t="s">
        <v>35</v>
      </c>
      <c r="G466" s="7" t="s">
        <v>13</v>
      </c>
      <c r="H466" s="7" t="s">
        <v>6708</v>
      </c>
      <c r="I466" s="7" t="s">
        <v>6712</v>
      </c>
      <c r="J466" s="7"/>
    </row>
    <row r="467" spans="1:10" ht="25.6" customHeight="1">
      <c r="A467" s="7" t="s">
        <v>3152</v>
      </c>
      <c r="B467" s="7" t="s">
        <v>3153</v>
      </c>
      <c r="C467" s="7" t="s">
        <v>3154</v>
      </c>
      <c r="D467" s="7" t="s">
        <v>3155</v>
      </c>
      <c r="E467" s="7" t="s">
        <v>61</v>
      </c>
      <c r="F467" s="7" t="s">
        <v>18</v>
      </c>
      <c r="G467" s="7" t="s">
        <v>13</v>
      </c>
      <c r="H467" s="7" t="s">
        <v>6708</v>
      </c>
      <c r="I467" s="7" t="s">
        <v>6712</v>
      </c>
      <c r="J467" s="7"/>
    </row>
    <row r="468" spans="1:10" ht="25.6" customHeight="1">
      <c r="A468" s="7" t="s">
        <v>3160</v>
      </c>
      <c r="B468" s="7" t="s">
        <v>3161</v>
      </c>
      <c r="C468" s="7" t="s">
        <v>3162</v>
      </c>
      <c r="D468" s="7" t="s">
        <v>3163</v>
      </c>
      <c r="E468" s="7" t="s">
        <v>56</v>
      </c>
      <c r="F468" s="7" t="s">
        <v>62</v>
      </c>
      <c r="G468" s="7" t="s">
        <v>13</v>
      </c>
      <c r="H468" s="7" t="s">
        <v>6708</v>
      </c>
      <c r="I468" s="7" t="s">
        <v>6712</v>
      </c>
      <c r="J468" s="7"/>
    </row>
    <row r="469" spans="1:10" ht="25.6" customHeight="1">
      <c r="A469" s="7" t="s">
        <v>3168</v>
      </c>
      <c r="B469" s="7" t="s">
        <v>3169</v>
      </c>
      <c r="C469" s="7" t="s">
        <v>3170</v>
      </c>
      <c r="D469" s="7" t="s">
        <v>3171</v>
      </c>
      <c r="E469" s="7" t="s">
        <v>91</v>
      </c>
      <c r="F469" s="7" t="s">
        <v>129</v>
      </c>
      <c r="G469" s="7" t="s">
        <v>13</v>
      </c>
      <c r="H469" s="7" t="s">
        <v>6708</v>
      </c>
      <c r="I469" s="7" t="s">
        <v>6712</v>
      </c>
      <c r="J469" s="7"/>
    </row>
    <row r="470" spans="1:10" ht="25.6" customHeight="1">
      <c r="A470" s="7" t="s">
        <v>3176</v>
      </c>
      <c r="B470" s="7" t="s">
        <v>3177</v>
      </c>
      <c r="C470" s="7" t="s">
        <v>3178</v>
      </c>
      <c r="D470" s="7" t="s">
        <v>3179</v>
      </c>
      <c r="E470" s="7" t="s">
        <v>144</v>
      </c>
      <c r="F470" s="7" t="s">
        <v>62</v>
      </c>
      <c r="G470" s="7" t="s">
        <v>13</v>
      </c>
      <c r="H470" s="7" t="s">
        <v>6708</v>
      </c>
      <c r="I470" s="7" t="s">
        <v>6712</v>
      </c>
      <c r="J470" s="7"/>
    </row>
    <row r="471" spans="1:10" ht="25.6" customHeight="1">
      <c r="A471" s="7" t="s">
        <v>3184</v>
      </c>
      <c r="B471" s="7" t="s">
        <v>3185</v>
      </c>
      <c r="C471" s="7" t="s">
        <v>3186</v>
      </c>
      <c r="D471" s="7" t="s">
        <v>3187</v>
      </c>
      <c r="E471" s="7" t="s">
        <v>154</v>
      </c>
      <c r="F471" s="7" t="s">
        <v>12</v>
      </c>
      <c r="G471" s="7" t="s">
        <v>13</v>
      </c>
      <c r="H471" s="7" t="s">
        <v>6708</v>
      </c>
      <c r="I471" s="7" t="s">
        <v>6712</v>
      </c>
      <c r="J471" s="7"/>
    </row>
    <row r="472" spans="1:10" ht="25.6" customHeight="1">
      <c r="A472" s="7" t="s">
        <v>3192</v>
      </c>
      <c r="B472" s="7" t="s">
        <v>3193</v>
      </c>
      <c r="C472" s="7" t="s">
        <v>3194</v>
      </c>
      <c r="D472" s="7" t="s">
        <v>3195</v>
      </c>
      <c r="E472" s="7" t="s">
        <v>378</v>
      </c>
      <c r="F472" s="7" t="s">
        <v>794</v>
      </c>
      <c r="G472" s="7" t="s">
        <v>13</v>
      </c>
      <c r="H472" s="7" t="s">
        <v>6708</v>
      </c>
      <c r="I472" s="7" t="s">
        <v>6712</v>
      </c>
      <c r="J472" s="7"/>
    </row>
    <row r="473" spans="1:10" ht="25.6" customHeight="1">
      <c r="A473" s="7" t="s">
        <v>3200</v>
      </c>
      <c r="B473" s="7" t="s">
        <v>3201</v>
      </c>
      <c r="C473" s="7" t="s">
        <v>3202</v>
      </c>
      <c r="D473" s="7" t="s">
        <v>3203</v>
      </c>
      <c r="E473" s="7" t="s">
        <v>17</v>
      </c>
      <c r="F473" s="7" t="s">
        <v>494</v>
      </c>
      <c r="G473" s="7" t="s">
        <v>13</v>
      </c>
      <c r="H473" s="7" t="s">
        <v>6708</v>
      </c>
      <c r="I473" s="7" t="s">
        <v>6712</v>
      </c>
      <c r="J473" s="7"/>
    </row>
    <row r="474" spans="1:10" ht="25.6" customHeight="1">
      <c r="A474" s="7" t="s">
        <v>3211</v>
      </c>
      <c r="B474" s="7" t="s">
        <v>3212</v>
      </c>
      <c r="C474" s="7" t="s">
        <v>3213</v>
      </c>
      <c r="D474" s="7" t="s">
        <v>3214</v>
      </c>
      <c r="E474" s="7" t="s">
        <v>91</v>
      </c>
      <c r="F474" s="7" t="s">
        <v>18</v>
      </c>
      <c r="G474" s="7" t="s">
        <v>13</v>
      </c>
      <c r="H474" s="7" t="s">
        <v>6708</v>
      </c>
      <c r="I474" s="7" t="s">
        <v>6712</v>
      </c>
      <c r="J474" s="7"/>
    </row>
    <row r="475" spans="1:10" ht="25.6" customHeight="1">
      <c r="A475" s="7" t="s">
        <v>3219</v>
      </c>
      <c r="B475" s="7" t="s">
        <v>3220</v>
      </c>
      <c r="C475" s="7" t="s">
        <v>3221</v>
      </c>
      <c r="D475" s="7" t="s">
        <v>3222</v>
      </c>
      <c r="E475" s="7" t="s">
        <v>159</v>
      </c>
      <c r="F475" s="7" t="s">
        <v>31</v>
      </c>
      <c r="G475" s="7" t="s">
        <v>13</v>
      </c>
      <c r="H475" s="7" t="s">
        <v>6708</v>
      </c>
      <c r="I475" s="7" t="s">
        <v>6712</v>
      </c>
      <c r="J475" s="7"/>
    </row>
    <row r="476" spans="1:10" ht="25.6" customHeight="1">
      <c r="A476" s="7" t="s">
        <v>3227</v>
      </c>
      <c r="B476" s="7" t="s">
        <v>3228</v>
      </c>
      <c r="C476" s="7" t="s">
        <v>3229</v>
      </c>
      <c r="D476" s="7" t="s">
        <v>3230</v>
      </c>
      <c r="E476" s="7" t="s">
        <v>159</v>
      </c>
      <c r="F476" s="7" t="s">
        <v>112</v>
      </c>
      <c r="G476" s="7" t="s">
        <v>13</v>
      </c>
      <c r="H476" s="7" t="s">
        <v>6708</v>
      </c>
      <c r="I476" s="7" t="s">
        <v>6712</v>
      </c>
      <c r="J476" s="7"/>
    </row>
    <row r="477" spans="1:10" ht="25.6" customHeight="1">
      <c r="A477" s="7" t="s">
        <v>3235</v>
      </c>
      <c r="B477" s="7" t="s">
        <v>3236</v>
      </c>
      <c r="C477" s="7" t="s">
        <v>3237</v>
      </c>
      <c r="D477" s="7" t="s">
        <v>3238</v>
      </c>
      <c r="E477" s="7" t="s">
        <v>11</v>
      </c>
      <c r="F477" s="7" t="s">
        <v>62</v>
      </c>
      <c r="G477" s="7" t="s">
        <v>13</v>
      </c>
      <c r="H477" s="7" t="s">
        <v>6708</v>
      </c>
      <c r="I477" s="7" t="s">
        <v>6712</v>
      </c>
      <c r="J477" s="7"/>
    </row>
    <row r="478" spans="1:10" ht="25.6" customHeight="1">
      <c r="A478" s="7" t="s">
        <v>3243</v>
      </c>
      <c r="B478" s="7" t="s">
        <v>3244</v>
      </c>
      <c r="C478" s="7" t="s">
        <v>3245</v>
      </c>
      <c r="D478" s="7" t="s">
        <v>3246</v>
      </c>
      <c r="E478" s="7" t="s">
        <v>154</v>
      </c>
      <c r="F478" s="7" t="s">
        <v>31</v>
      </c>
      <c r="G478" s="7" t="s">
        <v>13</v>
      </c>
      <c r="H478" s="7" t="s">
        <v>6708</v>
      </c>
      <c r="I478" s="7" t="s">
        <v>6712</v>
      </c>
      <c r="J478" s="7"/>
    </row>
    <row r="479" spans="1:10" ht="25.6" customHeight="1">
      <c r="A479" s="7" t="s">
        <v>3251</v>
      </c>
      <c r="B479" s="7" t="s">
        <v>3252</v>
      </c>
      <c r="C479" s="7" t="s">
        <v>3253</v>
      </c>
      <c r="D479" s="7" t="s">
        <v>3254</v>
      </c>
      <c r="E479" s="7" t="s">
        <v>91</v>
      </c>
      <c r="F479" s="7" t="s">
        <v>18</v>
      </c>
      <c r="G479" s="7" t="s">
        <v>13</v>
      </c>
      <c r="H479" s="7" t="s">
        <v>6708</v>
      </c>
      <c r="I479" s="7" t="s">
        <v>6712</v>
      </c>
      <c r="J479" s="7"/>
    </row>
    <row r="480" spans="1:10" ht="25.6" customHeight="1">
      <c r="A480" s="7" t="s">
        <v>3259</v>
      </c>
      <c r="B480" s="7" t="s">
        <v>3260</v>
      </c>
      <c r="C480" s="7" t="s">
        <v>3261</v>
      </c>
      <c r="D480" s="7" t="s">
        <v>3262</v>
      </c>
      <c r="E480" s="7" t="s">
        <v>154</v>
      </c>
      <c r="F480" s="7" t="s">
        <v>26</v>
      </c>
      <c r="G480" s="7" t="s">
        <v>13</v>
      </c>
      <c r="H480" s="7" t="s">
        <v>6708</v>
      </c>
      <c r="I480" s="7" t="s">
        <v>6712</v>
      </c>
      <c r="J480" s="7"/>
    </row>
    <row r="481" spans="1:10" ht="25.6" customHeight="1">
      <c r="A481" s="7" t="s">
        <v>3267</v>
      </c>
      <c r="B481" s="7" t="s">
        <v>3268</v>
      </c>
      <c r="C481" s="7" t="s">
        <v>3269</v>
      </c>
      <c r="D481" s="7" t="s">
        <v>3270</v>
      </c>
      <c r="E481" s="7" t="s">
        <v>147</v>
      </c>
      <c r="F481" s="7" t="s">
        <v>18</v>
      </c>
      <c r="G481" s="7" t="s">
        <v>13</v>
      </c>
      <c r="H481" s="7" t="s">
        <v>6708</v>
      </c>
      <c r="I481" s="7" t="s">
        <v>6712</v>
      </c>
      <c r="J481" s="7"/>
    </row>
    <row r="482" spans="1:10" ht="25.6" customHeight="1">
      <c r="A482" s="7" t="s">
        <v>3274</v>
      </c>
      <c r="B482" s="7" t="s">
        <v>3275</v>
      </c>
      <c r="C482" s="7" t="s">
        <v>3276</v>
      </c>
      <c r="D482" s="7" t="s">
        <v>3277</v>
      </c>
      <c r="E482" s="7" t="s">
        <v>91</v>
      </c>
      <c r="F482" s="7" t="s">
        <v>129</v>
      </c>
      <c r="G482" s="7" t="s">
        <v>13</v>
      </c>
      <c r="H482" s="7" t="s">
        <v>6708</v>
      </c>
      <c r="I482" s="7" t="s">
        <v>6712</v>
      </c>
      <c r="J482" s="7"/>
    </row>
    <row r="483" spans="1:10" ht="25.6" customHeight="1">
      <c r="A483" s="7" t="s">
        <v>3282</v>
      </c>
      <c r="B483" s="7" t="s">
        <v>3283</v>
      </c>
      <c r="C483" s="7" t="s">
        <v>3284</v>
      </c>
      <c r="D483" s="7" t="s">
        <v>3285</v>
      </c>
      <c r="E483" s="7" t="s">
        <v>122</v>
      </c>
      <c r="F483" s="7" t="s">
        <v>35</v>
      </c>
      <c r="G483" s="7" t="s">
        <v>13</v>
      </c>
      <c r="H483" s="7" t="s">
        <v>6708</v>
      </c>
      <c r="I483" s="7" t="s">
        <v>6712</v>
      </c>
      <c r="J483" s="7"/>
    </row>
    <row r="484" spans="1:10" ht="25.6" customHeight="1">
      <c r="A484" s="7" t="s">
        <v>3286</v>
      </c>
      <c r="B484" s="7" t="s">
        <v>3287</v>
      </c>
      <c r="C484" s="7" t="s">
        <v>3288</v>
      </c>
      <c r="D484" s="7" t="s">
        <v>3289</v>
      </c>
      <c r="E484" s="7" t="s">
        <v>17</v>
      </c>
      <c r="F484" s="7" t="s">
        <v>35</v>
      </c>
      <c r="G484" s="7" t="s">
        <v>13</v>
      </c>
      <c r="H484" s="7" t="s">
        <v>6708</v>
      </c>
      <c r="I484" s="7" t="s">
        <v>6712</v>
      </c>
      <c r="J484" s="7"/>
    </row>
    <row r="485" spans="1:10" ht="25.6" customHeight="1">
      <c r="A485" s="7" t="s">
        <v>3290</v>
      </c>
      <c r="B485" s="7" t="s">
        <v>3291</v>
      </c>
      <c r="C485" s="7" t="s">
        <v>3292</v>
      </c>
      <c r="D485" s="7" t="s">
        <v>3289</v>
      </c>
      <c r="E485" s="7" t="s">
        <v>17</v>
      </c>
      <c r="F485" s="7" t="s">
        <v>35</v>
      </c>
      <c r="G485" s="7" t="s">
        <v>13</v>
      </c>
      <c r="H485" s="7" t="s">
        <v>6708</v>
      </c>
      <c r="I485" s="7" t="s">
        <v>6712</v>
      </c>
      <c r="J485" s="7"/>
    </row>
    <row r="486" spans="1:10" ht="25.6" customHeight="1">
      <c r="A486" s="7" t="s">
        <v>3293</v>
      </c>
      <c r="B486" s="7" t="s">
        <v>3294</v>
      </c>
      <c r="C486" s="7" t="s">
        <v>3295</v>
      </c>
      <c r="D486" s="7" t="s">
        <v>3296</v>
      </c>
      <c r="E486" s="7" t="s">
        <v>17</v>
      </c>
      <c r="F486" s="7" t="s">
        <v>129</v>
      </c>
      <c r="G486" s="7" t="s">
        <v>13</v>
      </c>
      <c r="H486" s="7" t="s">
        <v>6708</v>
      </c>
      <c r="I486" s="7" t="s">
        <v>6712</v>
      </c>
      <c r="J486" s="7"/>
    </row>
    <row r="487" spans="1:10" ht="25.6" customHeight="1">
      <c r="A487" s="7" t="s">
        <v>3301</v>
      </c>
      <c r="B487" s="7" t="s">
        <v>3302</v>
      </c>
      <c r="C487" s="7" t="s">
        <v>3303</v>
      </c>
      <c r="D487" s="7" t="s">
        <v>3304</v>
      </c>
      <c r="E487" s="7" t="s">
        <v>209</v>
      </c>
      <c r="F487" s="7" t="s">
        <v>62</v>
      </c>
      <c r="G487" s="7" t="s">
        <v>13</v>
      </c>
      <c r="H487" s="7" t="s">
        <v>6708</v>
      </c>
      <c r="I487" s="7" t="s">
        <v>6712</v>
      </c>
      <c r="J487" s="7"/>
    </row>
    <row r="488" spans="1:10" ht="25.6" customHeight="1">
      <c r="A488" s="7" t="s">
        <v>3308</v>
      </c>
      <c r="B488" s="7" t="s">
        <v>3309</v>
      </c>
      <c r="C488" s="7" t="s">
        <v>3310</v>
      </c>
      <c r="D488" s="7" t="s">
        <v>3311</v>
      </c>
      <c r="E488" s="7" t="s">
        <v>56</v>
      </c>
      <c r="F488" s="7" t="s">
        <v>35</v>
      </c>
      <c r="G488" s="7" t="s">
        <v>13</v>
      </c>
      <c r="H488" s="7" t="s">
        <v>6708</v>
      </c>
      <c r="I488" s="7" t="s">
        <v>6712</v>
      </c>
      <c r="J488" s="7"/>
    </row>
    <row r="489" spans="1:10" ht="25.6" customHeight="1">
      <c r="A489" s="7" t="s">
        <v>3316</v>
      </c>
      <c r="B489" s="7" t="s">
        <v>3317</v>
      </c>
      <c r="C489" s="7" t="s">
        <v>3318</v>
      </c>
      <c r="D489" s="7" t="s">
        <v>3319</v>
      </c>
      <c r="E489" s="7" t="s">
        <v>17</v>
      </c>
      <c r="F489" s="7" t="s">
        <v>18</v>
      </c>
      <c r="G489" s="7" t="s">
        <v>13</v>
      </c>
      <c r="H489" s="7" t="s">
        <v>6708</v>
      </c>
      <c r="I489" s="7" t="s">
        <v>6712</v>
      </c>
      <c r="J489" s="7"/>
    </row>
    <row r="490" spans="1:10" ht="25.6" customHeight="1">
      <c r="A490" s="7" t="s">
        <v>3328</v>
      </c>
      <c r="B490" s="7" t="s">
        <v>3329</v>
      </c>
      <c r="C490" s="7" t="s">
        <v>3330</v>
      </c>
      <c r="D490" s="7" t="s">
        <v>3331</v>
      </c>
      <c r="E490" s="7" t="s">
        <v>11</v>
      </c>
      <c r="F490" s="7" t="s">
        <v>66</v>
      </c>
      <c r="G490" s="7" t="s">
        <v>13</v>
      </c>
      <c r="H490" s="7" t="s">
        <v>6708</v>
      </c>
      <c r="I490" s="7" t="s">
        <v>6712</v>
      </c>
      <c r="J490" s="7"/>
    </row>
    <row r="491" spans="1:10" ht="25.6" customHeight="1">
      <c r="A491" s="7" t="s">
        <v>3336</v>
      </c>
      <c r="B491" s="7" t="s">
        <v>3337</v>
      </c>
      <c r="C491" s="7" t="s">
        <v>3338</v>
      </c>
      <c r="D491" s="7" t="s">
        <v>3339</v>
      </c>
      <c r="E491" s="7" t="s">
        <v>11</v>
      </c>
      <c r="F491" s="7" t="s">
        <v>62</v>
      </c>
      <c r="G491" s="7" t="s">
        <v>13</v>
      </c>
      <c r="H491" s="7" t="s">
        <v>6708</v>
      </c>
      <c r="I491" s="7" t="s">
        <v>6712</v>
      </c>
      <c r="J491" s="7"/>
    </row>
    <row r="492" spans="1:10" ht="25.6" customHeight="1">
      <c r="A492" s="7" t="s">
        <v>3343</v>
      </c>
      <c r="B492" s="7" t="s">
        <v>3344</v>
      </c>
      <c r="C492" s="7" t="s">
        <v>3345</v>
      </c>
      <c r="D492" s="7" t="s">
        <v>3346</v>
      </c>
      <c r="E492" s="7" t="s">
        <v>11</v>
      </c>
      <c r="F492" s="7" t="s">
        <v>62</v>
      </c>
      <c r="G492" s="7" t="s">
        <v>13</v>
      </c>
      <c r="H492" s="7" t="s">
        <v>6708</v>
      </c>
      <c r="I492" s="7" t="s">
        <v>6712</v>
      </c>
      <c r="J492" s="7"/>
    </row>
    <row r="493" spans="1:10" ht="25.6" customHeight="1">
      <c r="A493" s="7" t="s">
        <v>3351</v>
      </c>
      <c r="B493" s="7" t="s">
        <v>3352</v>
      </c>
      <c r="C493" s="7" t="s">
        <v>3353</v>
      </c>
      <c r="D493" s="7" t="s">
        <v>3354</v>
      </c>
      <c r="E493" s="7" t="s">
        <v>144</v>
      </c>
      <c r="F493" s="7" t="s">
        <v>35</v>
      </c>
      <c r="G493" s="7" t="s">
        <v>13</v>
      </c>
      <c r="H493" s="7" t="s">
        <v>6708</v>
      </c>
      <c r="I493" s="7" t="s">
        <v>6712</v>
      </c>
      <c r="J493" s="7"/>
    </row>
    <row r="494" spans="1:10" ht="25.6" customHeight="1">
      <c r="A494" s="7" t="s">
        <v>3359</v>
      </c>
      <c r="B494" s="7" t="s">
        <v>3360</v>
      </c>
      <c r="C494" s="7" t="s">
        <v>3361</v>
      </c>
      <c r="D494" s="7" t="s">
        <v>3362</v>
      </c>
      <c r="E494" s="7" t="s">
        <v>91</v>
      </c>
      <c r="F494" s="7" t="s">
        <v>35</v>
      </c>
      <c r="G494" s="7" t="s">
        <v>13</v>
      </c>
      <c r="H494" s="7" t="s">
        <v>6708</v>
      </c>
      <c r="I494" s="7" t="s">
        <v>6712</v>
      </c>
      <c r="J494" s="7"/>
    </row>
    <row r="495" spans="1:10" ht="25.6" customHeight="1">
      <c r="A495" s="7" t="s">
        <v>3367</v>
      </c>
      <c r="B495" s="7" t="s">
        <v>3368</v>
      </c>
      <c r="C495" s="7" t="s">
        <v>3369</v>
      </c>
      <c r="D495" s="7" t="s">
        <v>3370</v>
      </c>
      <c r="E495" s="7" t="s">
        <v>11</v>
      </c>
      <c r="F495" s="7" t="s">
        <v>53</v>
      </c>
      <c r="G495" s="7" t="s">
        <v>13</v>
      </c>
      <c r="H495" s="7" t="s">
        <v>6708</v>
      </c>
      <c r="I495" s="7" t="s">
        <v>6712</v>
      </c>
      <c r="J495" s="7"/>
    </row>
    <row r="496" spans="1:10" ht="25.6" customHeight="1">
      <c r="A496" s="7" t="s">
        <v>3378</v>
      </c>
      <c r="B496" s="7" t="s">
        <v>3379</v>
      </c>
      <c r="C496" s="7" t="s">
        <v>3380</v>
      </c>
      <c r="D496" s="7" t="s">
        <v>3381</v>
      </c>
      <c r="E496" s="7" t="s">
        <v>65</v>
      </c>
      <c r="F496" s="7" t="s">
        <v>12</v>
      </c>
      <c r="G496" s="7" t="s">
        <v>13</v>
      </c>
      <c r="H496" s="7" t="s">
        <v>6708</v>
      </c>
      <c r="I496" s="7" t="s">
        <v>6712</v>
      </c>
      <c r="J496" s="7"/>
    </row>
    <row r="497" spans="1:10" ht="25.6" customHeight="1">
      <c r="A497" s="7" t="s">
        <v>3386</v>
      </c>
      <c r="B497" s="7" t="s">
        <v>3387</v>
      </c>
      <c r="C497" s="7" t="s">
        <v>3388</v>
      </c>
      <c r="D497" s="7" t="s">
        <v>3389</v>
      </c>
      <c r="E497" s="7" t="s">
        <v>91</v>
      </c>
      <c r="F497" s="7" t="s">
        <v>62</v>
      </c>
      <c r="G497" s="7" t="s">
        <v>13</v>
      </c>
      <c r="H497" s="7" t="s">
        <v>6708</v>
      </c>
      <c r="I497" s="7" t="s">
        <v>6712</v>
      </c>
      <c r="J497" s="7"/>
    </row>
    <row r="498" spans="1:10" ht="25.6" customHeight="1">
      <c r="A498" s="7" t="s">
        <v>3394</v>
      </c>
      <c r="B498" s="7" t="s">
        <v>3395</v>
      </c>
      <c r="C498" s="7" t="s">
        <v>3396</v>
      </c>
      <c r="D498" s="7" t="s">
        <v>3397</v>
      </c>
      <c r="E498" s="7" t="s">
        <v>91</v>
      </c>
      <c r="F498" s="7" t="s">
        <v>18</v>
      </c>
      <c r="G498" s="7" t="s">
        <v>13</v>
      </c>
      <c r="H498" s="7" t="s">
        <v>6708</v>
      </c>
      <c r="I498" s="7" t="s">
        <v>6712</v>
      </c>
      <c r="J498" s="7"/>
    </row>
    <row r="499" spans="1:10" ht="25.6" customHeight="1">
      <c r="A499" s="7" t="s">
        <v>3402</v>
      </c>
      <c r="B499" s="7" t="s">
        <v>3403</v>
      </c>
      <c r="C499" s="7" t="s">
        <v>3404</v>
      </c>
      <c r="D499" s="7" t="s">
        <v>3405</v>
      </c>
      <c r="E499" s="7" t="s">
        <v>11</v>
      </c>
      <c r="F499" s="7" t="s">
        <v>35</v>
      </c>
      <c r="G499" s="7" t="s">
        <v>13</v>
      </c>
      <c r="H499" s="7" t="s">
        <v>6708</v>
      </c>
      <c r="I499" s="7" t="s">
        <v>6712</v>
      </c>
      <c r="J499" s="7"/>
    </row>
    <row r="500" spans="1:10" ht="25.6" customHeight="1">
      <c r="A500" s="7" t="s">
        <v>1493</v>
      </c>
      <c r="B500" s="7" t="s">
        <v>3410</v>
      </c>
      <c r="C500" s="7" t="s">
        <v>3411</v>
      </c>
      <c r="D500" s="7" t="s">
        <v>3412</v>
      </c>
      <c r="E500" s="7" t="s">
        <v>144</v>
      </c>
      <c r="F500" s="7" t="s">
        <v>53</v>
      </c>
      <c r="G500" s="7" t="s">
        <v>13</v>
      </c>
      <c r="H500" s="7" t="s">
        <v>6708</v>
      </c>
      <c r="I500" s="7" t="s">
        <v>6712</v>
      </c>
      <c r="J500" s="7"/>
    </row>
    <row r="501" spans="1:10" ht="25.6" customHeight="1">
      <c r="A501" s="7" t="s">
        <v>3418</v>
      </c>
      <c r="B501" s="7" t="s">
        <v>3419</v>
      </c>
      <c r="C501" s="7" t="s">
        <v>3420</v>
      </c>
      <c r="D501" s="7" t="s">
        <v>3421</v>
      </c>
      <c r="E501" s="7" t="s">
        <v>11</v>
      </c>
      <c r="F501" s="7" t="s">
        <v>18</v>
      </c>
      <c r="G501" s="7" t="s">
        <v>13</v>
      </c>
      <c r="H501" s="7" t="s">
        <v>6708</v>
      </c>
      <c r="I501" s="7" t="s">
        <v>6713</v>
      </c>
      <c r="J501" s="12" t="s">
        <v>6898</v>
      </c>
    </row>
    <row r="502" spans="1:10" ht="25.6" customHeight="1">
      <c r="A502" s="7" t="s">
        <v>3426</v>
      </c>
      <c r="B502" s="7" t="s">
        <v>3427</v>
      </c>
      <c r="C502" s="7" t="s">
        <v>3428</v>
      </c>
      <c r="D502" s="7" t="s">
        <v>3429</v>
      </c>
      <c r="E502" s="7" t="s">
        <v>11</v>
      </c>
      <c r="F502" s="7" t="s">
        <v>26</v>
      </c>
      <c r="G502" s="7" t="s">
        <v>13</v>
      </c>
      <c r="H502" s="7" t="s">
        <v>6708</v>
      </c>
      <c r="I502" s="7" t="s">
        <v>6713</v>
      </c>
      <c r="J502" s="12" t="s">
        <v>6899</v>
      </c>
    </row>
    <row r="503" spans="1:10" ht="25.6" customHeight="1">
      <c r="A503" s="7" t="s">
        <v>3433</v>
      </c>
      <c r="B503" s="7" t="s">
        <v>3434</v>
      </c>
      <c r="C503" s="7" t="s">
        <v>3435</v>
      </c>
      <c r="D503" s="7" t="s">
        <v>3436</v>
      </c>
      <c r="E503" s="7" t="s">
        <v>91</v>
      </c>
      <c r="F503" s="7" t="s">
        <v>129</v>
      </c>
      <c r="G503" s="7" t="s">
        <v>13</v>
      </c>
      <c r="H503" s="7" t="s">
        <v>6708</v>
      </c>
      <c r="I503" s="7" t="s">
        <v>6713</v>
      </c>
      <c r="J503" s="12" t="s">
        <v>6900</v>
      </c>
    </row>
    <row r="504" spans="1:10" ht="25.6" customHeight="1">
      <c r="A504" s="7" t="s">
        <v>3441</v>
      </c>
      <c r="B504" s="7" t="s">
        <v>3442</v>
      </c>
      <c r="C504" s="7" t="s">
        <v>3443</v>
      </c>
      <c r="D504" s="7" t="s">
        <v>3444</v>
      </c>
      <c r="E504" s="7" t="s">
        <v>56</v>
      </c>
      <c r="F504" s="7" t="s">
        <v>57</v>
      </c>
      <c r="G504" s="7" t="s">
        <v>13</v>
      </c>
      <c r="H504" s="7" t="s">
        <v>6708</v>
      </c>
      <c r="I504" s="7" t="s">
        <v>6713</v>
      </c>
      <c r="J504" s="12" t="s">
        <v>6901</v>
      </c>
    </row>
    <row r="505" spans="1:10" ht="25.6" customHeight="1">
      <c r="A505" s="7" t="s">
        <v>3449</v>
      </c>
      <c r="B505" s="7" t="s">
        <v>3450</v>
      </c>
      <c r="C505" s="7" t="s">
        <v>3451</v>
      </c>
      <c r="D505" s="7" t="s">
        <v>3452</v>
      </c>
      <c r="E505" s="7" t="s">
        <v>122</v>
      </c>
      <c r="F505" s="7" t="s">
        <v>57</v>
      </c>
      <c r="G505" s="7" t="s">
        <v>13</v>
      </c>
      <c r="H505" s="7" t="s">
        <v>6708</v>
      </c>
      <c r="I505" s="7" t="s">
        <v>6713</v>
      </c>
      <c r="J505" s="12" t="s">
        <v>6902</v>
      </c>
    </row>
    <row r="506" spans="1:10" ht="25.6" customHeight="1">
      <c r="A506" s="7" t="s">
        <v>3453</v>
      </c>
      <c r="B506" s="7" t="s">
        <v>3454</v>
      </c>
      <c r="C506" s="7" t="s">
        <v>3455</v>
      </c>
      <c r="D506" s="7" t="s">
        <v>3452</v>
      </c>
      <c r="E506" s="7" t="s">
        <v>91</v>
      </c>
      <c r="F506" s="7" t="s">
        <v>18</v>
      </c>
      <c r="G506" s="7" t="s">
        <v>13</v>
      </c>
      <c r="H506" s="7" t="s">
        <v>6708</v>
      </c>
      <c r="I506" s="7" t="s">
        <v>6713</v>
      </c>
      <c r="J506" s="12" t="s">
        <v>6903</v>
      </c>
    </row>
    <row r="507" spans="1:10" ht="25.6" customHeight="1">
      <c r="A507" s="7" t="s">
        <v>3460</v>
      </c>
      <c r="B507" s="7" t="s">
        <v>3461</v>
      </c>
      <c r="C507" s="7" t="s">
        <v>3462</v>
      </c>
      <c r="D507" s="7" t="s">
        <v>3463</v>
      </c>
      <c r="E507" s="7" t="s">
        <v>65</v>
      </c>
      <c r="F507" s="7" t="s">
        <v>62</v>
      </c>
      <c r="G507" s="7" t="s">
        <v>13</v>
      </c>
      <c r="H507" s="7" t="s">
        <v>6708</v>
      </c>
      <c r="I507" s="7" t="s">
        <v>6713</v>
      </c>
      <c r="J507" s="12" t="s">
        <v>6901</v>
      </c>
    </row>
    <row r="508" spans="1:10" ht="25.6" customHeight="1">
      <c r="A508" s="7" t="s">
        <v>3468</v>
      </c>
      <c r="B508" s="7" t="s">
        <v>3469</v>
      </c>
      <c r="C508" s="7" t="s">
        <v>3470</v>
      </c>
      <c r="D508" s="7" t="s">
        <v>3471</v>
      </c>
      <c r="E508" s="7" t="s">
        <v>91</v>
      </c>
      <c r="F508" s="7" t="s">
        <v>18</v>
      </c>
      <c r="G508" s="7" t="s">
        <v>13</v>
      </c>
      <c r="H508" s="7" t="s">
        <v>6708</v>
      </c>
      <c r="I508" s="7" t="s">
        <v>6713</v>
      </c>
      <c r="J508" s="12" t="s">
        <v>6904</v>
      </c>
    </row>
    <row r="509" spans="1:10" ht="25.6" customHeight="1">
      <c r="A509" s="7" t="s">
        <v>3476</v>
      </c>
      <c r="B509" s="7" t="s">
        <v>3477</v>
      </c>
      <c r="C509" s="7" t="s">
        <v>3478</v>
      </c>
      <c r="D509" s="7" t="s">
        <v>3479</v>
      </c>
      <c r="E509" s="7" t="s">
        <v>11</v>
      </c>
      <c r="F509" s="7" t="s">
        <v>35</v>
      </c>
      <c r="G509" s="7" t="s">
        <v>13</v>
      </c>
      <c r="H509" s="7" t="s">
        <v>6708</v>
      </c>
      <c r="I509" s="7" t="s">
        <v>6713</v>
      </c>
      <c r="J509" s="12" t="s">
        <v>6905</v>
      </c>
    </row>
    <row r="510" spans="1:10" ht="25.6" customHeight="1">
      <c r="A510" s="7" t="s">
        <v>3484</v>
      </c>
      <c r="B510" s="7" t="s">
        <v>3485</v>
      </c>
      <c r="C510" s="7" t="s">
        <v>3486</v>
      </c>
      <c r="D510" s="7" t="s">
        <v>3487</v>
      </c>
      <c r="E510" s="7" t="s">
        <v>154</v>
      </c>
      <c r="F510" s="7" t="s">
        <v>767</v>
      </c>
      <c r="G510" s="7" t="s">
        <v>13</v>
      </c>
      <c r="H510" s="7" t="s">
        <v>6708</v>
      </c>
      <c r="I510" s="7" t="s">
        <v>6713</v>
      </c>
      <c r="J510" s="12" t="s">
        <v>6906</v>
      </c>
    </row>
    <row r="511" spans="1:10" ht="25.6" customHeight="1">
      <c r="A511" s="7" t="s">
        <v>3492</v>
      </c>
      <c r="B511" s="7" t="s">
        <v>3493</v>
      </c>
      <c r="C511" s="7" t="s">
        <v>3494</v>
      </c>
      <c r="D511" s="7" t="s">
        <v>3495</v>
      </c>
      <c r="E511" s="7" t="s">
        <v>17</v>
      </c>
      <c r="F511" s="7" t="s">
        <v>35</v>
      </c>
      <c r="G511" s="7" t="s">
        <v>13</v>
      </c>
      <c r="H511" s="7" t="s">
        <v>6708</v>
      </c>
      <c r="I511" s="7" t="s">
        <v>6713</v>
      </c>
      <c r="J511" s="12" t="s">
        <v>6907</v>
      </c>
    </row>
    <row r="512" spans="1:10" ht="25.6" customHeight="1">
      <c r="A512" s="7" t="s">
        <v>3496</v>
      </c>
      <c r="B512" s="7" t="s">
        <v>3497</v>
      </c>
      <c r="C512" s="7" t="s">
        <v>3498</v>
      </c>
      <c r="D512" s="7" t="s">
        <v>3499</v>
      </c>
      <c r="E512" s="7" t="s">
        <v>11</v>
      </c>
      <c r="F512" s="7" t="s">
        <v>92</v>
      </c>
      <c r="G512" s="7" t="s">
        <v>13</v>
      </c>
      <c r="H512" s="7" t="s">
        <v>6708</v>
      </c>
      <c r="I512" s="7" t="s">
        <v>6713</v>
      </c>
      <c r="J512" s="12" t="s">
        <v>6908</v>
      </c>
    </row>
    <row r="513" spans="1:10" ht="25.6" customHeight="1">
      <c r="A513" s="7" t="s">
        <v>3504</v>
      </c>
      <c r="B513" s="7" t="s">
        <v>3505</v>
      </c>
      <c r="C513" s="7" t="s">
        <v>3506</v>
      </c>
      <c r="D513" s="7" t="s">
        <v>3507</v>
      </c>
      <c r="E513" s="7" t="s">
        <v>690</v>
      </c>
      <c r="F513" s="7" t="s">
        <v>199</v>
      </c>
      <c r="G513" s="7" t="s">
        <v>13</v>
      </c>
      <c r="H513" s="7" t="s">
        <v>6708</v>
      </c>
      <c r="I513" s="7" t="s">
        <v>6713</v>
      </c>
      <c r="J513" s="12" t="s">
        <v>6901</v>
      </c>
    </row>
    <row r="514" spans="1:10" ht="25.6" customHeight="1">
      <c r="A514" s="7" t="s">
        <v>3512</v>
      </c>
      <c r="B514" s="7" t="s">
        <v>3513</v>
      </c>
      <c r="C514" s="7" t="s">
        <v>3514</v>
      </c>
      <c r="D514" s="7" t="s">
        <v>3515</v>
      </c>
      <c r="E514" s="7" t="s">
        <v>91</v>
      </c>
      <c r="F514" s="7" t="s">
        <v>18</v>
      </c>
      <c r="G514" s="7" t="s">
        <v>13</v>
      </c>
      <c r="H514" s="7" t="s">
        <v>6708</v>
      </c>
      <c r="I514" s="7" t="s">
        <v>6713</v>
      </c>
      <c r="J514" s="12" t="s">
        <v>6909</v>
      </c>
    </row>
    <row r="515" spans="1:10" ht="25.6" customHeight="1">
      <c r="A515" s="7" t="s">
        <v>3520</v>
      </c>
      <c r="B515" s="7" t="s">
        <v>3521</v>
      </c>
      <c r="C515" s="7" t="s">
        <v>3522</v>
      </c>
      <c r="D515" s="7" t="s">
        <v>3523</v>
      </c>
      <c r="E515" s="7" t="s">
        <v>65</v>
      </c>
      <c r="F515" s="7" t="s">
        <v>112</v>
      </c>
      <c r="G515" s="7" t="s">
        <v>13</v>
      </c>
      <c r="H515" s="7" t="s">
        <v>6708</v>
      </c>
      <c r="I515" s="7" t="s">
        <v>6713</v>
      </c>
      <c r="J515" s="12" t="s">
        <v>6906</v>
      </c>
    </row>
    <row r="516" spans="1:10" ht="25.6" customHeight="1">
      <c r="A516" s="7" t="s">
        <v>3528</v>
      </c>
      <c r="B516" s="7" t="s">
        <v>3529</v>
      </c>
      <c r="C516" s="7" t="s">
        <v>3530</v>
      </c>
      <c r="D516" s="7" t="s">
        <v>3531</v>
      </c>
      <c r="E516" s="7" t="s">
        <v>122</v>
      </c>
      <c r="F516" s="7" t="s">
        <v>35</v>
      </c>
      <c r="G516" s="7" t="s">
        <v>13</v>
      </c>
      <c r="H516" s="7" t="s">
        <v>6708</v>
      </c>
      <c r="I516" s="7" t="s">
        <v>6713</v>
      </c>
      <c r="J516" s="12" t="s">
        <v>6910</v>
      </c>
    </row>
    <row r="517" spans="1:10" ht="25.6" customHeight="1">
      <c r="A517" s="7" t="s">
        <v>3536</v>
      </c>
      <c r="B517" s="7" t="s">
        <v>3537</v>
      </c>
      <c r="C517" s="7" t="s">
        <v>3538</v>
      </c>
      <c r="D517" s="7" t="s">
        <v>3539</v>
      </c>
      <c r="E517" s="7" t="s">
        <v>147</v>
      </c>
      <c r="F517" s="7" t="s">
        <v>35</v>
      </c>
      <c r="G517" s="7" t="s">
        <v>13</v>
      </c>
      <c r="H517" s="7" t="s">
        <v>6708</v>
      </c>
      <c r="I517" s="7" t="s">
        <v>6713</v>
      </c>
      <c r="J517" s="12" t="s">
        <v>6911</v>
      </c>
    </row>
    <row r="518" spans="1:10" ht="25.6" customHeight="1">
      <c r="A518" s="7" t="s">
        <v>364</v>
      </c>
      <c r="B518" s="7" t="s">
        <v>3544</v>
      </c>
      <c r="C518" s="7" t="s">
        <v>3545</v>
      </c>
      <c r="D518" s="7" t="s">
        <v>3546</v>
      </c>
      <c r="E518" s="7" t="s">
        <v>144</v>
      </c>
      <c r="F518" s="7" t="s">
        <v>129</v>
      </c>
      <c r="G518" s="7" t="s">
        <v>13</v>
      </c>
      <c r="H518" s="7" t="s">
        <v>6708</v>
      </c>
      <c r="I518" s="7" t="s">
        <v>6713</v>
      </c>
      <c r="J518" s="12" t="s">
        <v>6912</v>
      </c>
    </row>
    <row r="519" spans="1:10" ht="25.6" customHeight="1">
      <c r="A519" s="7" t="s">
        <v>3551</v>
      </c>
      <c r="B519" s="7" t="s">
        <v>3552</v>
      </c>
      <c r="C519" s="7" t="s">
        <v>3553</v>
      </c>
      <c r="D519" s="7" t="s">
        <v>3554</v>
      </c>
      <c r="E519" s="7" t="s">
        <v>91</v>
      </c>
      <c r="F519" s="7" t="s">
        <v>35</v>
      </c>
      <c r="G519" s="7" t="s">
        <v>13</v>
      </c>
      <c r="H519" s="7" t="s">
        <v>6708</v>
      </c>
      <c r="I519" s="7" t="s">
        <v>6713</v>
      </c>
      <c r="J519" s="12" t="s">
        <v>6901</v>
      </c>
    </row>
    <row r="520" spans="1:10" ht="25.6" customHeight="1">
      <c r="A520" s="7" t="s">
        <v>3559</v>
      </c>
      <c r="B520" s="7" t="s">
        <v>3560</v>
      </c>
      <c r="C520" s="7" t="s">
        <v>3561</v>
      </c>
      <c r="D520" s="7" t="s">
        <v>3562</v>
      </c>
      <c r="E520" s="7" t="s">
        <v>137</v>
      </c>
      <c r="F520" s="7" t="s">
        <v>12</v>
      </c>
      <c r="G520" s="7" t="s">
        <v>13</v>
      </c>
      <c r="H520" s="7" t="s">
        <v>6708</v>
      </c>
      <c r="I520" s="7" t="s">
        <v>6713</v>
      </c>
      <c r="J520" s="12" t="s">
        <v>6913</v>
      </c>
    </row>
    <row r="521" spans="1:10" ht="25.6" customHeight="1">
      <c r="A521" s="7" t="s">
        <v>3567</v>
      </c>
      <c r="B521" s="7" t="s">
        <v>3568</v>
      </c>
      <c r="C521" s="7" t="s">
        <v>3569</v>
      </c>
      <c r="D521" s="7" t="s">
        <v>3570</v>
      </c>
      <c r="E521" s="7" t="s">
        <v>43</v>
      </c>
      <c r="F521" s="7" t="s">
        <v>35</v>
      </c>
      <c r="G521" s="7" t="s">
        <v>13</v>
      </c>
      <c r="H521" s="7" t="s">
        <v>6708</v>
      </c>
      <c r="I521" s="7" t="s">
        <v>6713</v>
      </c>
      <c r="J521" s="12" t="s">
        <v>6901</v>
      </c>
    </row>
    <row r="522" spans="1:10" ht="25.6" customHeight="1">
      <c r="A522" s="7" t="s">
        <v>3575</v>
      </c>
      <c r="B522" s="7" t="s">
        <v>3576</v>
      </c>
      <c r="C522" s="7" t="s">
        <v>3577</v>
      </c>
      <c r="D522" s="7" t="s">
        <v>3578</v>
      </c>
      <c r="E522" s="7" t="s">
        <v>167</v>
      </c>
      <c r="F522" s="7" t="s">
        <v>31</v>
      </c>
      <c r="G522" s="7" t="s">
        <v>13</v>
      </c>
      <c r="H522" s="7" t="s">
        <v>6708</v>
      </c>
      <c r="I522" s="7" t="s">
        <v>6713</v>
      </c>
      <c r="J522" s="12" t="s">
        <v>6911</v>
      </c>
    </row>
    <row r="523" spans="1:10" ht="25.6" customHeight="1">
      <c r="A523" s="38" t="s">
        <v>3583</v>
      </c>
      <c r="B523" s="38" t="s">
        <v>3584</v>
      </c>
      <c r="C523" s="38" t="s">
        <v>3585</v>
      </c>
      <c r="D523" s="38" t="s">
        <v>3586</v>
      </c>
      <c r="E523" s="38" t="s">
        <v>147</v>
      </c>
      <c r="F523" s="38" t="s">
        <v>35</v>
      </c>
      <c r="G523" s="38" t="s">
        <v>13</v>
      </c>
      <c r="H523" s="38" t="s">
        <v>6708</v>
      </c>
      <c r="I523" s="7" t="s">
        <v>6713</v>
      </c>
      <c r="J523" s="12" t="s">
        <v>6907</v>
      </c>
    </row>
    <row r="524" spans="1:10" ht="25.6" customHeight="1">
      <c r="A524" s="7" t="s">
        <v>3591</v>
      </c>
      <c r="B524" s="7" t="s">
        <v>3592</v>
      </c>
      <c r="C524" s="7" t="s">
        <v>3593</v>
      </c>
      <c r="D524" s="7" t="s">
        <v>3594</v>
      </c>
      <c r="E524" s="7" t="s">
        <v>61</v>
      </c>
      <c r="F524" s="7" t="s">
        <v>18</v>
      </c>
      <c r="G524" s="7" t="s">
        <v>13</v>
      </c>
      <c r="H524" s="7" t="s">
        <v>6708</v>
      </c>
      <c r="I524" s="7" t="s">
        <v>6713</v>
      </c>
      <c r="J524" s="12" t="s">
        <v>6911</v>
      </c>
    </row>
    <row r="525" spans="1:10" ht="25.6" customHeight="1">
      <c r="A525" s="7" t="s">
        <v>3599</v>
      </c>
      <c r="B525" s="7" t="s">
        <v>3600</v>
      </c>
      <c r="C525" s="7" t="s">
        <v>3601</v>
      </c>
      <c r="D525" s="7" t="s">
        <v>3602</v>
      </c>
      <c r="E525" s="7" t="s">
        <v>61</v>
      </c>
      <c r="F525" s="7" t="s">
        <v>227</v>
      </c>
      <c r="G525" s="7" t="s">
        <v>13</v>
      </c>
      <c r="H525" s="7" t="s">
        <v>6708</v>
      </c>
      <c r="I525" s="7" t="s">
        <v>6713</v>
      </c>
      <c r="J525" s="12" t="s">
        <v>6911</v>
      </c>
    </row>
    <row r="526" spans="1:10" ht="25.6" customHeight="1">
      <c r="A526" s="7" t="s">
        <v>3607</v>
      </c>
      <c r="B526" s="7" t="s">
        <v>3608</v>
      </c>
      <c r="C526" s="7" t="s">
        <v>3609</v>
      </c>
      <c r="D526" s="7" t="s">
        <v>3610</v>
      </c>
      <c r="E526" s="7" t="s">
        <v>91</v>
      </c>
      <c r="F526" s="7" t="s">
        <v>129</v>
      </c>
      <c r="G526" s="7" t="s">
        <v>13</v>
      </c>
      <c r="H526" s="7" t="s">
        <v>6708</v>
      </c>
      <c r="I526" s="7" t="s">
        <v>6713</v>
      </c>
      <c r="J526" s="12" t="s">
        <v>6914</v>
      </c>
    </row>
    <row r="527" spans="1:10" ht="25.6" customHeight="1">
      <c r="A527" s="7" t="s">
        <v>3615</v>
      </c>
      <c r="B527" s="7" t="s">
        <v>3616</v>
      </c>
      <c r="C527" s="7" t="s">
        <v>3617</v>
      </c>
      <c r="D527" s="7" t="s">
        <v>3618</v>
      </c>
      <c r="E527" s="7" t="s">
        <v>11</v>
      </c>
      <c r="F527" s="7" t="s">
        <v>112</v>
      </c>
      <c r="G527" s="7" t="s">
        <v>13</v>
      </c>
      <c r="H527" s="7" t="s">
        <v>6708</v>
      </c>
      <c r="I527" s="7" t="s">
        <v>6713</v>
      </c>
      <c r="J527" s="12" t="s">
        <v>6915</v>
      </c>
    </row>
    <row r="528" spans="1:10" ht="25.6" customHeight="1">
      <c r="A528" s="7" t="s">
        <v>3626</v>
      </c>
      <c r="B528" s="7" t="s">
        <v>3627</v>
      </c>
      <c r="C528" s="7" t="s">
        <v>3628</v>
      </c>
      <c r="D528" s="7" t="s">
        <v>3629</v>
      </c>
      <c r="E528" s="7" t="s">
        <v>65</v>
      </c>
      <c r="F528" s="7" t="s">
        <v>129</v>
      </c>
      <c r="G528" s="7" t="s">
        <v>13</v>
      </c>
      <c r="H528" s="7" t="s">
        <v>6708</v>
      </c>
      <c r="I528" s="7" t="s">
        <v>6713</v>
      </c>
      <c r="J528" s="12" t="s">
        <v>6915</v>
      </c>
    </row>
    <row r="529" spans="1:10" ht="25.6" customHeight="1">
      <c r="A529" s="7" t="s">
        <v>3634</v>
      </c>
      <c r="B529" s="7" t="s">
        <v>3635</v>
      </c>
      <c r="C529" s="7" t="s">
        <v>3636</v>
      </c>
      <c r="D529" s="7" t="s">
        <v>3637</v>
      </c>
      <c r="E529" s="7" t="s">
        <v>416</v>
      </c>
      <c r="F529" s="7" t="s">
        <v>66</v>
      </c>
      <c r="G529" s="7" t="s">
        <v>13</v>
      </c>
      <c r="H529" s="7" t="s">
        <v>6708</v>
      </c>
      <c r="I529" s="7" t="s">
        <v>6713</v>
      </c>
      <c r="J529" s="12" t="s">
        <v>6916</v>
      </c>
    </row>
    <row r="530" spans="1:10" ht="25.6" customHeight="1">
      <c r="A530" s="7" t="s">
        <v>3642</v>
      </c>
      <c r="B530" s="7" t="s">
        <v>3643</v>
      </c>
      <c r="C530" s="7" t="s">
        <v>3644</v>
      </c>
      <c r="D530" s="7" t="s">
        <v>3645</v>
      </c>
      <c r="E530" s="7" t="s">
        <v>137</v>
      </c>
      <c r="F530" s="7" t="s">
        <v>62</v>
      </c>
      <c r="G530" s="7" t="s">
        <v>13</v>
      </c>
      <c r="H530" s="7" t="s">
        <v>6708</v>
      </c>
      <c r="I530" s="7" t="s">
        <v>6713</v>
      </c>
      <c r="J530" s="12" t="s">
        <v>6917</v>
      </c>
    </row>
    <row r="531" spans="1:10" ht="25.6" customHeight="1">
      <c r="A531" s="7" t="s">
        <v>3654</v>
      </c>
      <c r="B531" s="7" t="s">
        <v>3655</v>
      </c>
      <c r="C531" s="7" t="s">
        <v>3656</v>
      </c>
      <c r="D531" s="7" t="s">
        <v>3657</v>
      </c>
      <c r="E531" s="7" t="s">
        <v>61</v>
      </c>
      <c r="F531" s="7" t="s">
        <v>31</v>
      </c>
      <c r="G531" s="7" t="s">
        <v>13</v>
      </c>
      <c r="H531" s="7" t="s">
        <v>6708</v>
      </c>
      <c r="I531" s="7" t="s">
        <v>6713</v>
      </c>
      <c r="J531" s="12"/>
    </row>
    <row r="532" spans="1:10" ht="25.6" customHeight="1">
      <c r="A532" s="7" t="s">
        <v>3662</v>
      </c>
      <c r="B532" s="7" t="s">
        <v>3663</v>
      </c>
      <c r="C532" s="7" t="s">
        <v>3664</v>
      </c>
      <c r="D532" s="7" t="s">
        <v>3665</v>
      </c>
      <c r="E532" s="7" t="s">
        <v>122</v>
      </c>
      <c r="F532" s="7" t="s">
        <v>129</v>
      </c>
      <c r="G532" s="7" t="s">
        <v>13</v>
      </c>
      <c r="H532" s="7" t="s">
        <v>6708</v>
      </c>
      <c r="I532" s="7" t="s">
        <v>6713</v>
      </c>
      <c r="J532" s="12"/>
    </row>
    <row r="533" spans="1:10" ht="25.6" customHeight="1">
      <c r="A533" s="7" t="s">
        <v>3670</v>
      </c>
      <c r="B533" s="7" t="s">
        <v>3671</v>
      </c>
      <c r="C533" s="7" t="s">
        <v>3672</v>
      </c>
      <c r="D533" s="7" t="s">
        <v>3673</v>
      </c>
      <c r="E533" s="7" t="s">
        <v>91</v>
      </c>
      <c r="F533" s="7" t="s">
        <v>62</v>
      </c>
      <c r="G533" s="7" t="s">
        <v>13</v>
      </c>
      <c r="H533" s="7" t="s">
        <v>6708</v>
      </c>
      <c r="I533" s="7" t="s">
        <v>6713</v>
      </c>
      <c r="J533" s="12"/>
    </row>
    <row r="534" spans="1:10" ht="25.6" customHeight="1">
      <c r="A534" s="7" t="s">
        <v>3678</v>
      </c>
      <c r="B534" s="7" t="s">
        <v>3679</v>
      </c>
      <c r="C534" s="7" t="s">
        <v>3680</v>
      </c>
      <c r="D534" s="7" t="s">
        <v>3681</v>
      </c>
      <c r="E534" s="7" t="s">
        <v>144</v>
      </c>
      <c r="F534" s="7" t="s">
        <v>26</v>
      </c>
      <c r="G534" s="7" t="s">
        <v>13</v>
      </c>
      <c r="H534" s="7" t="s">
        <v>6708</v>
      </c>
      <c r="I534" s="7" t="s">
        <v>6713</v>
      </c>
      <c r="J534" s="12"/>
    </row>
    <row r="535" spans="1:10" ht="25.6" customHeight="1">
      <c r="A535" s="7" t="s">
        <v>3686</v>
      </c>
      <c r="B535" s="7" t="s">
        <v>3687</v>
      </c>
      <c r="C535" s="7" t="s">
        <v>3688</v>
      </c>
      <c r="D535" s="7" t="s">
        <v>3689</v>
      </c>
      <c r="E535" s="7" t="s">
        <v>11</v>
      </c>
      <c r="F535" s="7" t="s">
        <v>66</v>
      </c>
      <c r="G535" s="7" t="s">
        <v>13</v>
      </c>
      <c r="H535" s="7" t="s">
        <v>6708</v>
      </c>
      <c r="I535" s="7" t="s">
        <v>6713</v>
      </c>
      <c r="J535" s="12"/>
    </row>
    <row r="536" spans="1:10" ht="25.6" customHeight="1">
      <c r="A536" s="7" t="s">
        <v>3694</v>
      </c>
      <c r="B536" s="7" t="s">
        <v>3695</v>
      </c>
      <c r="C536" s="7" t="s">
        <v>3696</v>
      </c>
      <c r="D536" s="7" t="s">
        <v>3697</v>
      </c>
      <c r="E536" s="7" t="s">
        <v>56</v>
      </c>
      <c r="F536" s="7" t="s">
        <v>35</v>
      </c>
      <c r="G536" s="7" t="s">
        <v>13</v>
      </c>
      <c r="H536" s="7" t="s">
        <v>6708</v>
      </c>
      <c r="I536" s="7" t="s">
        <v>6713</v>
      </c>
      <c r="J536" s="12"/>
    </row>
    <row r="537" spans="1:10" ht="25.6" customHeight="1">
      <c r="A537" s="7" t="s">
        <v>3702</v>
      </c>
      <c r="B537" s="7" t="s">
        <v>3703</v>
      </c>
      <c r="C537" s="7" t="s">
        <v>3704</v>
      </c>
      <c r="D537" s="7" t="s">
        <v>3705</v>
      </c>
      <c r="E537" s="7" t="s">
        <v>144</v>
      </c>
      <c r="F537" s="7" t="s">
        <v>62</v>
      </c>
      <c r="G537" s="7" t="s">
        <v>13</v>
      </c>
      <c r="H537" s="7" t="s">
        <v>6708</v>
      </c>
      <c r="I537" s="7" t="s">
        <v>6713</v>
      </c>
      <c r="J537" s="12"/>
    </row>
    <row r="538" spans="1:10" ht="25.6" customHeight="1">
      <c r="A538" s="7" t="s">
        <v>3710</v>
      </c>
      <c r="B538" s="7" t="s">
        <v>3711</v>
      </c>
      <c r="C538" s="7" t="s">
        <v>3712</v>
      </c>
      <c r="D538" s="7" t="s">
        <v>3713</v>
      </c>
      <c r="E538" s="7" t="s">
        <v>11</v>
      </c>
      <c r="F538" s="7" t="s">
        <v>129</v>
      </c>
      <c r="G538" s="7" t="s">
        <v>13</v>
      </c>
      <c r="H538" s="7" t="s">
        <v>6708</v>
      </c>
      <c r="I538" s="7" t="s">
        <v>6713</v>
      </c>
      <c r="J538" s="12"/>
    </row>
    <row r="539" spans="1:10" ht="25.6" customHeight="1">
      <c r="A539" s="7" t="s">
        <v>642</v>
      </c>
      <c r="B539" s="7" t="s">
        <v>3718</v>
      </c>
      <c r="C539" s="7" t="s">
        <v>3719</v>
      </c>
      <c r="D539" s="7" t="s">
        <v>3720</v>
      </c>
      <c r="E539" s="7" t="s">
        <v>91</v>
      </c>
      <c r="F539" s="7" t="s">
        <v>112</v>
      </c>
      <c r="G539" s="7" t="s">
        <v>13</v>
      </c>
      <c r="H539" s="7" t="s">
        <v>6708</v>
      </c>
      <c r="I539" s="7" t="s">
        <v>6713</v>
      </c>
      <c r="J539" s="12"/>
    </row>
    <row r="540" spans="1:10" ht="25.6" customHeight="1">
      <c r="A540" s="7" t="s">
        <v>642</v>
      </c>
      <c r="B540" s="7" t="s">
        <v>3721</v>
      </c>
      <c r="C540" s="7" t="s">
        <v>3722</v>
      </c>
      <c r="D540" s="7" t="s">
        <v>3720</v>
      </c>
      <c r="E540" s="7" t="s">
        <v>91</v>
      </c>
      <c r="F540" s="7" t="s">
        <v>129</v>
      </c>
      <c r="G540" s="7" t="s">
        <v>13</v>
      </c>
      <c r="H540" s="7" t="s">
        <v>6708</v>
      </c>
      <c r="I540" s="7" t="s">
        <v>6713</v>
      </c>
      <c r="J540" s="12"/>
    </row>
    <row r="541" spans="1:10" ht="25.6" customHeight="1">
      <c r="A541" s="7" t="s">
        <v>3723</v>
      </c>
      <c r="B541" s="7" t="s">
        <v>3724</v>
      </c>
      <c r="C541" s="7" t="s">
        <v>3725</v>
      </c>
      <c r="D541" s="7" t="s">
        <v>3726</v>
      </c>
      <c r="E541" s="7" t="s">
        <v>56</v>
      </c>
      <c r="F541" s="7" t="s">
        <v>92</v>
      </c>
      <c r="G541" s="7" t="s">
        <v>13</v>
      </c>
      <c r="H541" s="7" t="s">
        <v>6708</v>
      </c>
      <c r="I541" s="7" t="s">
        <v>6713</v>
      </c>
      <c r="J541" s="12"/>
    </row>
    <row r="542" spans="1:10" ht="25.6" customHeight="1">
      <c r="A542" s="7" t="s">
        <v>3731</v>
      </c>
      <c r="B542" s="7" t="s">
        <v>3732</v>
      </c>
      <c r="C542" s="7" t="s">
        <v>3733</v>
      </c>
      <c r="D542" s="7" t="s">
        <v>3734</v>
      </c>
      <c r="E542" s="7" t="s">
        <v>57</v>
      </c>
      <c r="F542" s="7" t="s">
        <v>31</v>
      </c>
      <c r="G542" s="7" t="s">
        <v>13</v>
      </c>
      <c r="H542" s="7" t="s">
        <v>6708</v>
      </c>
      <c r="I542" s="7" t="s">
        <v>6713</v>
      </c>
      <c r="J542" s="12"/>
    </row>
    <row r="543" spans="1:10" ht="25.6" customHeight="1">
      <c r="A543" s="7" t="s">
        <v>3739</v>
      </c>
      <c r="B543" s="7" t="s">
        <v>3740</v>
      </c>
      <c r="C543" s="7" t="s">
        <v>3741</v>
      </c>
      <c r="D543" s="7" t="s">
        <v>3742</v>
      </c>
      <c r="E543" s="7" t="s">
        <v>154</v>
      </c>
      <c r="F543" s="7" t="s">
        <v>31</v>
      </c>
      <c r="G543" s="7" t="s">
        <v>13</v>
      </c>
      <c r="H543" s="7" t="s">
        <v>6708</v>
      </c>
      <c r="I543" s="7" t="s">
        <v>6713</v>
      </c>
      <c r="J543" s="12"/>
    </row>
    <row r="544" spans="1:10" ht="25.6" customHeight="1">
      <c r="A544" s="7" t="s">
        <v>3747</v>
      </c>
      <c r="B544" s="7" t="s">
        <v>3748</v>
      </c>
      <c r="C544" s="7" t="s">
        <v>3749</v>
      </c>
      <c r="D544" s="7" t="s">
        <v>3750</v>
      </c>
      <c r="E544" s="7" t="s">
        <v>122</v>
      </c>
      <c r="F544" s="7" t="s">
        <v>112</v>
      </c>
      <c r="G544" s="7" t="s">
        <v>13</v>
      </c>
      <c r="H544" s="7" t="s">
        <v>6708</v>
      </c>
      <c r="I544" s="7" t="s">
        <v>6713</v>
      </c>
      <c r="J544" s="12"/>
    </row>
    <row r="545" spans="1:10" ht="25.6" customHeight="1">
      <c r="A545" s="7" t="s">
        <v>3755</v>
      </c>
      <c r="B545" s="7" t="s">
        <v>3756</v>
      </c>
      <c r="C545" s="7" t="s">
        <v>3757</v>
      </c>
      <c r="D545" s="7" t="s">
        <v>3758</v>
      </c>
      <c r="E545" s="7" t="s">
        <v>154</v>
      </c>
      <c r="F545" s="7" t="s">
        <v>112</v>
      </c>
      <c r="G545" s="7" t="s">
        <v>13</v>
      </c>
      <c r="H545" s="7" t="s">
        <v>6708</v>
      </c>
      <c r="I545" s="7" t="s">
        <v>6713</v>
      </c>
      <c r="J545" s="12" t="s">
        <v>6918</v>
      </c>
    </row>
    <row r="546" spans="1:10" ht="25.6" customHeight="1">
      <c r="A546" s="7" t="s">
        <v>3763</v>
      </c>
      <c r="B546" s="7" t="s">
        <v>3764</v>
      </c>
      <c r="C546" s="7" t="s">
        <v>3765</v>
      </c>
      <c r="D546" s="7" t="s">
        <v>3766</v>
      </c>
      <c r="E546" s="7" t="s">
        <v>209</v>
      </c>
      <c r="F546" s="7" t="s">
        <v>92</v>
      </c>
      <c r="G546" s="7" t="s">
        <v>13</v>
      </c>
      <c r="H546" s="7" t="s">
        <v>6708</v>
      </c>
      <c r="I546" s="7" t="s">
        <v>6713</v>
      </c>
      <c r="J546" s="12" t="s">
        <v>6919</v>
      </c>
    </row>
    <row r="547" spans="1:10" ht="25.6" customHeight="1">
      <c r="A547" s="7" t="s">
        <v>3771</v>
      </c>
      <c r="B547" s="7" t="s">
        <v>3772</v>
      </c>
      <c r="C547" s="7" t="s">
        <v>3773</v>
      </c>
      <c r="D547" s="7" t="s">
        <v>3774</v>
      </c>
      <c r="E547" s="7" t="s">
        <v>57</v>
      </c>
      <c r="F547" s="7" t="s">
        <v>129</v>
      </c>
      <c r="G547" s="7" t="s">
        <v>13</v>
      </c>
      <c r="H547" s="7" t="s">
        <v>6708</v>
      </c>
      <c r="I547" s="7" t="s">
        <v>6713</v>
      </c>
      <c r="J547" s="12"/>
    </row>
    <row r="548" spans="1:10" ht="25.6" customHeight="1">
      <c r="A548" s="7" t="s">
        <v>3779</v>
      </c>
      <c r="B548" s="7" t="s">
        <v>3780</v>
      </c>
      <c r="C548" s="7" t="s">
        <v>3781</v>
      </c>
      <c r="D548" s="7" t="s">
        <v>3782</v>
      </c>
      <c r="E548" s="7" t="s">
        <v>56</v>
      </c>
      <c r="F548" s="7" t="s">
        <v>31</v>
      </c>
      <c r="G548" s="7" t="s">
        <v>13</v>
      </c>
      <c r="H548" s="7" t="s">
        <v>6708</v>
      </c>
      <c r="I548" s="7" t="s">
        <v>6713</v>
      </c>
      <c r="J548" s="12"/>
    </row>
    <row r="549" spans="1:10" ht="25.6" customHeight="1">
      <c r="A549" s="7" t="s">
        <v>3787</v>
      </c>
      <c r="B549" s="7" t="s">
        <v>3788</v>
      </c>
      <c r="C549" s="7" t="s">
        <v>3789</v>
      </c>
      <c r="D549" s="7" t="s">
        <v>3790</v>
      </c>
      <c r="E549" s="7" t="s">
        <v>147</v>
      </c>
      <c r="F549" s="7" t="s">
        <v>35</v>
      </c>
      <c r="G549" s="7" t="s">
        <v>13</v>
      </c>
      <c r="H549" s="7" t="s">
        <v>6708</v>
      </c>
      <c r="I549" s="7" t="s">
        <v>6713</v>
      </c>
      <c r="J549" s="12"/>
    </row>
    <row r="550" spans="1:10" ht="25.6" customHeight="1">
      <c r="A550" s="7" t="s">
        <v>3795</v>
      </c>
      <c r="B550" s="7" t="s">
        <v>3796</v>
      </c>
      <c r="C550" s="7" t="s">
        <v>3797</v>
      </c>
      <c r="D550" s="7" t="s">
        <v>3798</v>
      </c>
      <c r="E550" s="7" t="s">
        <v>91</v>
      </c>
      <c r="F550" s="7" t="s">
        <v>112</v>
      </c>
      <c r="G550" s="7" t="s">
        <v>13</v>
      </c>
      <c r="H550" s="7" t="s">
        <v>6708</v>
      </c>
      <c r="I550" s="7" t="s">
        <v>6713</v>
      </c>
      <c r="J550" s="12"/>
    </row>
    <row r="551" spans="1:10" ht="25.6" customHeight="1">
      <c r="A551" s="7" t="s">
        <v>3803</v>
      </c>
      <c r="B551" s="7" t="s">
        <v>3804</v>
      </c>
      <c r="C551" s="7" t="s">
        <v>3805</v>
      </c>
      <c r="D551" s="7" t="s">
        <v>3806</v>
      </c>
      <c r="E551" s="7" t="s">
        <v>56</v>
      </c>
      <c r="F551" s="7" t="s">
        <v>35</v>
      </c>
      <c r="G551" s="7" t="s">
        <v>13</v>
      </c>
      <c r="H551" s="7" t="s">
        <v>6708</v>
      </c>
      <c r="I551" s="7" t="s">
        <v>6713</v>
      </c>
      <c r="J551" s="12"/>
    </row>
    <row r="552" spans="1:10" ht="25.6" customHeight="1">
      <c r="A552" s="7" t="s">
        <v>3807</v>
      </c>
      <c r="B552" s="7" t="s">
        <v>3808</v>
      </c>
      <c r="C552" s="7" t="s">
        <v>3809</v>
      </c>
      <c r="D552" s="7" t="s">
        <v>3810</v>
      </c>
      <c r="E552" s="7" t="s">
        <v>11</v>
      </c>
      <c r="F552" s="7" t="s">
        <v>112</v>
      </c>
      <c r="G552" s="7" t="s">
        <v>13</v>
      </c>
      <c r="H552" s="7" t="s">
        <v>6708</v>
      </c>
      <c r="I552" s="7" t="s">
        <v>6713</v>
      </c>
      <c r="J552" s="12"/>
    </row>
    <row r="553" spans="1:10" ht="25.6" customHeight="1">
      <c r="A553" s="7" t="s">
        <v>3815</v>
      </c>
      <c r="B553" s="7" t="s">
        <v>3816</v>
      </c>
      <c r="C553" s="7" t="s">
        <v>3817</v>
      </c>
      <c r="D553" s="7" t="s">
        <v>3818</v>
      </c>
      <c r="E553" s="7" t="s">
        <v>91</v>
      </c>
      <c r="F553" s="7" t="s">
        <v>62</v>
      </c>
      <c r="G553" s="7" t="s">
        <v>13</v>
      </c>
      <c r="H553" s="7" t="s">
        <v>6708</v>
      </c>
      <c r="I553" s="7" t="s">
        <v>6713</v>
      </c>
      <c r="J553" s="12"/>
    </row>
    <row r="554" spans="1:10" ht="25.6" customHeight="1">
      <c r="A554" s="7" t="s">
        <v>3823</v>
      </c>
      <c r="B554" s="7" t="s">
        <v>3824</v>
      </c>
      <c r="C554" s="7" t="s">
        <v>3825</v>
      </c>
      <c r="D554" s="7" t="s">
        <v>3826</v>
      </c>
      <c r="E554" s="7" t="s">
        <v>91</v>
      </c>
      <c r="F554" s="7" t="s">
        <v>12</v>
      </c>
      <c r="G554" s="7" t="s">
        <v>13</v>
      </c>
      <c r="H554" s="7" t="s">
        <v>6708</v>
      </c>
      <c r="I554" s="7" t="s">
        <v>6713</v>
      </c>
      <c r="J554" s="12"/>
    </row>
    <row r="555" spans="1:10" ht="25.6" customHeight="1">
      <c r="A555" s="7" t="s">
        <v>3831</v>
      </c>
      <c r="B555" s="7" t="s">
        <v>3832</v>
      </c>
      <c r="C555" s="7" t="s">
        <v>3833</v>
      </c>
      <c r="D555" s="7" t="s">
        <v>3834</v>
      </c>
      <c r="E555" s="7" t="s">
        <v>122</v>
      </c>
      <c r="F555" s="7" t="s">
        <v>35</v>
      </c>
      <c r="G555" s="7" t="s">
        <v>13</v>
      </c>
      <c r="H555" s="7" t="s">
        <v>6708</v>
      </c>
      <c r="I555" s="7" t="s">
        <v>6713</v>
      </c>
      <c r="J555" s="12"/>
    </row>
    <row r="556" spans="1:10" ht="25.6" customHeight="1">
      <c r="A556" s="7" t="s">
        <v>3839</v>
      </c>
      <c r="B556" s="7" t="s">
        <v>3840</v>
      </c>
      <c r="C556" s="7" t="s">
        <v>3841</v>
      </c>
      <c r="D556" s="7" t="s">
        <v>3842</v>
      </c>
      <c r="E556" s="7" t="s">
        <v>154</v>
      </c>
      <c r="F556" s="7" t="s">
        <v>2043</v>
      </c>
      <c r="G556" s="7" t="s">
        <v>13</v>
      </c>
      <c r="H556" s="7" t="s">
        <v>6708</v>
      </c>
      <c r="I556" s="7" t="s">
        <v>6713</v>
      </c>
      <c r="J556" s="12"/>
    </row>
    <row r="557" spans="1:10" ht="25.6" customHeight="1">
      <c r="A557" s="7" t="s">
        <v>3847</v>
      </c>
      <c r="B557" s="7" t="s">
        <v>3848</v>
      </c>
      <c r="C557" s="7" t="s">
        <v>3849</v>
      </c>
      <c r="D557" s="7" t="s">
        <v>3850</v>
      </c>
      <c r="E557" s="7" t="s">
        <v>91</v>
      </c>
      <c r="F557" s="7" t="s">
        <v>18</v>
      </c>
      <c r="G557" s="7" t="s">
        <v>13</v>
      </c>
      <c r="H557" s="7" t="s">
        <v>6708</v>
      </c>
      <c r="I557" s="7" t="s">
        <v>6713</v>
      </c>
      <c r="J557" s="12"/>
    </row>
    <row r="558" spans="1:10" ht="25.6" customHeight="1">
      <c r="A558" s="7" t="s">
        <v>3855</v>
      </c>
      <c r="B558" s="7" t="s">
        <v>3856</v>
      </c>
      <c r="C558" s="7" t="s">
        <v>3857</v>
      </c>
      <c r="D558" s="7" t="s">
        <v>3858</v>
      </c>
      <c r="E558" s="7" t="s">
        <v>91</v>
      </c>
      <c r="F558" s="7" t="s">
        <v>18</v>
      </c>
      <c r="G558" s="7" t="s">
        <v>13</v>
      </c>
      <c r="H558" s="7" t="s">
        <v>6708</v>
      </c>
      <c r="I558" s="7" t="s">
        <v>6713</v>
      </c>
      <c r="J558" s="12"/>
    </row>
    <row r="559" spans="1:10" ht="25.6" customHeight="1">
      <c r="A559" s="7" t="s">
        <v>160</v>
      </c>
      <c r="B559" s="7" t="s">
        <v>3863</v>
      </c>
      <c r="C559" s="7" t="s">
        <v>3864</v>
      </c>
      <c r="D559" s="7" t="s">
        <v>3862</v>
      </c>
      <c r="E559" s="7" t="s">
        <v>91</v>
      </c>
      <c r="F559" s="7" t="s">
        <v>494</v>
      </c>
      <c r="G559" s="7" t="s">
        <v>13</v>
      </c>
      <c r="H559" s="7" t="s">
        <v>6708</v>
      </c>
      <c r="I559" s="7" t="s">
        <v>6713</v>
      </c>
      <c r="J559" s="12"/>
    </row>
    <row r="560" spans="1:10" ht="25.6" customHeight="1">
      <c r="A560" s="7" t="s">
        <v>3869</v>
      </c>
      <c r="B560" s="7" t="s">
        <v>3870</v>
      </c>
      <c r="C560" s="7" t="s">
        <v>3871</v>
      </c>
      <c r="D560" s="7" t="s">
        <v>3872</v>
      </c>
      <c r="E560" s="7" t="s">
        <v>91</v>
      </c>
      <c r="F560" s="7" t="s">
        <v>62</v>
      </c>
      <c r="G560" s="7" t="s">
        <v>13</v>
      </c>
      <c r="H560" s="7" t="s">
        <v>6708</v>
      </c>
      <c r="I560" s="7" t="s">
        <v>6713</v>
      </c>
      <c r="J560" s="12"/>
    </row>
    <row r="561" spans="1:10" ht="25.6" customHeight="1">
      <c r="A561" s="7" t="s">
        <v>3877</v>
      </c>
      <c r="B561" s="7" t="s">
        <v>3878</v>
      </c>
      <c r="C561" s="7" t="s">
        <v>3879</v>
      </c>
      <c r="D561" s="7" t="s">
        <v>3880</v>
      </c>
      <c r="E561" s="7" t="s">
        <v>56</v>
      </c>
      <c r="F561" s="7" t="s">
        <v>26</v>
      </c>
      <c r="G561" s="7" t="s">
        <v>13</v>
      </c>
      <c r="H561" s="7" t="s">
        <v>6708</v>
      </c>
      <c r="I561" s="7" t="s">
        <v>6713</v>
      </c>
      <c r="J561" s="12"/>
    </row>
    <row r="562" spans="1:10" ht="25.6" customHeight="1">
      <c r="A562" s="7" t="s">
        <v>3885</v>
      </c>
      <c r="B562" s="7" t="s">
        <v>3886</v>
      </c>
      <c r="C562" s="7" t="s">
        <v>3887</v>
      </c>
      <c r="D562" s="7" t="s">
        <v>3888</v>
      </c>
      <c r="E562" s="7" t="s">
        <v>56</v>
      </c>
      <c r="F562" s="7" t="s">
        <v>66</v>
      </c>
      <c r="G562" s="7" t="s">
        <v>13</v>
      </c>
      <c r="H562" s="7" t="s">
        <v>6708</v>
      </c>
      <c r="I562" s="7" t="s">
        <v>6713</v>
      </c>
      <c r="J562" s="12"/>
    </row>
    <row r="563" spans="1:10" ht="25.6" customHeight="1">
      <c r="A563" s="7" t="s">
        <v>3889</v>
      </c>
      <c r="B563" s="7" t="s">
        <v>3890</v>
      </c>
      <c r="C563" s="7" t="s">
        <v>3891</v>
      </c>
      <c r="D563" s="7" t="s">
        <v>3888</v>
      </c>
      <c r="E563" s="7" t="s">
        <v>11</v>
      </c>
      <c r="F563" s="7" t="s">
        <v>227</v>
      </c>
      <c r="G563" s="7" t="s">
        <v>13</v>
      </c>
      <c r="H563" s="7" t="s">
        <v>6708</v>
      </c>
      <c r="I563" s="7" t="s">
        <v>6713</v>
      </c>
      <c r="J563" s="12"/>
    </row>
    <row r="564" spans="1:10" ht="25.6" customHeight="1">
      <c r="A564" s="7" t="s">
        <v>3896</v>
      </c>
      <c r="B564" s="7" t="s">
        <v>3897</v>
      </c>
      <c r="C564" s="7" t="s">
        <v>3898</v>
      </c>
      <c r="D564" s="7" t="s">
        <v>3899</v>
      </c>
      <c r="E564" s="7" t="s">
        <v>56</v>
      </c>
      <c r="F564" s="7" t="s">
        <v>129</v>
      </c>
      <c r="G564" s="7" t="s">
        <v>13</v>
      </c>
      <c r="H564" s="7" t="s">
        <v>6708</v>
      </c>
      <c r="I564" s="7" t="s">
        <v>6713</v>
      </c>
      <c r="J564" s="12"/>
    </row>
    <row r="565" spans="1:10" ht="25.6" customHeight="1">
      <c r="A565" s="7" t="s">
        <v>3903</v>
      </c>
      <c r="B565" s="7" t="s">
        <v>3904</v>
      </c>
      <c r="C565" s="7" t="s">
        <v>3905</v>
      </c>
      <c r="D565" s="7" t="s">
        <v>3906</v>
      </c>
      <c r="E565" s="7" t="s">
        <v>11</v>
      </c>
      <c r="F565" s="7" t="s">
        <v>62</v>
      </c>
      <c r="G565" s="7" t="s">
        <v>13</v>
      </c>
      <c r="H565" s="7" t="s">
        <v>6708</v>
      </c>
      <c r="I565" s="7" t="s">
        <v>6713</v>
      </c>
      <c r="J565" s="12"/>
    </row>
    <row r="566" spans="1:10" ht="25.6" customHeight="1">
      <c r="A566" s="7" t="s">
        <v>3910</v>
      </c>
      <c r="B566" s="7" t="s">
        <v>3911</v>
      </c>
      <c r="C566" s="7" t="s">
        <v>3912</v>
      </c>
      <c r="D566" s="7" t="s">
        <v>3913</v>
      </c>
      <c r="E566" s="7" t="s">
        <v>154</v>
      </c>
      <c r="F566" s="7" t="s">
        <v>35</v>
      </c>
      <c r="G566" s="7" t="s">
        <v>13</v>
      </c>
      <c r="H566" s="7" t="s">
        <v>6708</v>
      </c>
      <c r="I566" s="7" t="s">
        <v>6713</v>
      </c>
      <c r="J566" s="12"/>
    </row>
    <row r="567" spans="1:10" ht="25.6" customHeight="1">
      <c r="A567" s="7" t="s">
        <v>3918</v>
      </c>
      <c r="B567" s="7" t="s">
        <v>3919</v>
      </c>
      <c r="C567" s="7" t="s">
        <v>3920</v>
      </c>
      <c r="D567" s="7" t="s">
        <v>3921</v>
      </c>
      <c r="E567" s="7" t="s">
        <v>11</v>
      </c>
      <c r="F567" s="7" t="s">
        <v>129</v>
      </c>
      <c r="G567" s="7" t="s">
        <v>13</v>
      </c>
      <c r="H567" s="7" t="s">
        <v>6708</v>
      </c>
      <c r="I567" s="7" t="s">
        <v>6713</v>
      </c>
      <c r="J567" s="12"/>
    </row>
    <row r="568" spans="1:10" ht="25.6" customHeight="1">
      <c r="A568" s="7" t="s">
        <v>3922</v>
      </c>
      <c r="B568" s="7" t="s">
        <v>3923</v>
      </c>
      <c r="C568" s="7" t="s">
        <v>3924</v>
      </c>
      <c r="D568" s="7" t="s">
        <v>3921</v>
      </c>
      <c r="E568" s="7" t="s">
        <v>65</v>
      </c>
      <c r="F568" s="7" t="s">
        <v>35</v>
      </c>
      <c r="G568" s="7" t="s">
        <v>13</v>
      </c>
      <c r="H568" s="7" t="s">
        <v>6708</v>
      </c>
      <c r="I568" s="7" t="s">
        <v>6713</v>
      </c>
      <c r="J568" s="12"/>
    </row>
    <row r="569" spans="1:10" ht="25.6" customHeight="1">
      <c r="A569" s="7" t="s">
        <v>3929</v>
      </c>
      <c r="B569" s="7" t="s">
        <v>3930</v>
      </c>
      <c r="C569" s="7" t="s">
        <v>3931</v>
      </c>
      <c r="D569" s="7" t="s">
        <v>3932</v>
      </c>
      <c r="E569" s="7" t="s">
        <v>91</v>
      </c>
      <c r="F569" s="7" t="s">
        <v>62</v>
      </c>
      <c r="G569" s="7" t="s">
        <v>13</v>
      </c>
      <c r="H569" s="7" t="s">
        <v>6708</v>
      </c>
      <c r="I569" s="7" t="s">
        <v>6713</v>
      </c>
      <c r="J569" s="12"/>
    </row>
    <row r="570" spans="1:10" ht="25.6" customHeight="1">
      <c r="A570" s="7" t="s">
        <v>3937</v>
      </c>
      <c r="B570" s="7" t="s">
        <v>3938</v>
      </c>
      <c r="C570" s="7" t="s">
        <v>3939</v>
      </c>
      <c r="D570" s="7" t="s">
        <v>3940</v>
      </c>
      <c r="E570" s="7" t="s">
        <v>91</v>
      </c>
      <c r="F570" s="7" t="s">
        <v>31</v>
      </c>
      <c r="G570" s="7" t="s">
        <v>13</v>
      </c>
      <c r="H570" s="7" t="s">
        <v>6708</v>
      </c>
      <c r="I570" s="7" t="s">
        <v>6713</v>
      </c>
      <c r="J570" s="12"/>
    </row>
    <row r="571" spans="1:10" ht="25.6" customHeight="1">
      <c r="A571" s="7" t="s">
        <v>3945</v>
      </c>
      <c r="B571" s="7" t="s">
        <v>3946</v>
      </c>
      <c r="C571" s="7" t="s">
        <v>3947</v>
      </c>
      <c r="D571" s="7" t="s">
        <v>3948</v>
      </c>
      <c r="E571" s="7" t="s">
        <v>91</v>
      </c>
      <c r="F571" s="7" t="s">
        <v>112</v>
      </c>
      <c r="G571" s="7" t="s">
        <v>13</v>
      </c>
      <c r="H571" s="7" t="s">
        <v>6708</v>
      </c>
      <c r="I571" s="7" t="s">
        <v>6713</v>
      </c>
      <c r="J571" s="12"/>
    </row>
    <row r="572" spans="1:10" ht="25.6" customHeight="1">
      <c r="A572" s="7" t="s">
        <v>3953</v>
      </c>
      <c r="B572" s="7" t="s">
        <v>3954</v>
      </c>
      <c r="C572" s="7" t="s">
        <v>3955</v>
      </c>
      <c r="D572" s="7" t="s">
        <v>3956</v>
      </c>
      <c r="E572" s="7" t="s">
        <v>378</v>
      </c>
      <c r="F572" s="7" t="s">
        <v>12</v>
      </c>
      <c r="G572" s="7" t="s">
        <v>13</v>
      </c>
      <c r="H572" s="7" t="s">
        <v>6708</v>
      </c>
      <c r="I572" s="7" t="s">
        <v>6713</v>
      </c>
      <c r="J572" s="12"/>
    </row>
    <row r="573" spans="1:10" ht="25.6" customHeight="1">
      <c r="A573" s="7" t="s">
        <v>3969</v>
      </c>
      <c r="B573" s="7" t="s">
        <v>3970</v>
      </c>
      <c r="C573" s="7" t="s">
        <v>3971</v>
      </c>
      <c r="D573" s="7" t="s">
        <v>3972</v>
      </c>
      <c r="E573" s="7" t="s">
        <v>11</v>
      </c>
      <c r="F573" s="7" t="s">
        <v>35</v>
      </c>
      <c r="G573" s="7" t="s">
        <v>13</v>
      </c>
      <c r="H573" s="7" t="s">
        <v>6708</v>
      </c>
      <c r="I573" s="7" t="s">
        <v>6713</v>
      </c>
      <c r="J573" s="12"/>
    </row>
    <row r="574" spans="1:10" ht="25.6" customHeight="1">
      <c r="A574" s="7" t="s">
        <v>3977</v>
      </c>
      <c r="B574" s="7" t="s">
        <v>3978</v>
      </c>
      <c r="C574" s="7" t="s">
        <v>3979</v>
      </c>
      <c r="D574" s="7" t="s">
        <v>3980</v>
      </c>
      <c r="E574" s="7" t="s">
        <v>91</v>
      </c>
      <c r="F574" s="7" t="s">
        <v>18</v>
      </c>
      <c r="G574" s="7" t="s">
        <v>13</v>
      </c>
      <c r="H574" s="7" t="s">
        <v>6708</v>
      </c>
      <c r="I574" s="7" t="s">
        <v>6713</v>
      </c>
      <c r="J574" s="12"/>
    </row>
    <row r="575" spans="1:10" ht="25.6" customHeight="1">
      <c r="A575" s="7" t="s">
        <v>3989</v>
      </c>
      <c r="B575" s="7" t="s">
        <v>3990</v>
      </c>
      <c r="C575" s="7" t="s">
        <v>3991</v>
      </c>
      <c r="D575" s="7" t="s">
        <v>3992</v>
      </c>
      <c r="E575" s="7" t="s">
        <v>11</v>
      </c>
      <c r="F575" s="7" t="s">
        <v>35</v>
      </c>
      <c r="G575" s="7" t="s">
        <v>13</v>
      </c>
      <c r="H575" s="7" t="s">
        <v>6708</v>
      </c>
      <c r="I575" s="7" t="s">
        <v>6713</v>
      </c>
      <c r="J575" s="12"/>
    </row>
    <row r="576" spans="1:10" ht="25.6" customHeight="1">
      <c r="A576" s="7" t="s">
        <v>4008</v>
      </c>
      <c r="B576" s="7" t="s">
        <v>4009</v>
      </c>
      <c r="C576" s="7" t="s">
        <v>4010</v>
      </c>
      <c r="D576" s="7" t="s">
        <v>4011</v>
      </c>
      <c r="E576" s="7" t="s">
        <v>137</v>
      </c>
      <c r="F576" s="7" t="s">
        <v>112</v>
      </c>
      <c r="G576" s="7" t="s">
        <v>13</v>
      </c>
      <c r="H576" s="7" t="s">
        <v>6708</v>
      </c>
      <c r="I576" s="7" t="s">
        <v>6713</v>
      </c>
      <c r="J576" s="12" t="s">
        <v>6920</v>
      </c>
    </row>
    <row r="577" spans="1:10" ht="25.6" customHeight="1">
      <c r="A577" s="7" t="s">
        <v>4015</v>
      </c>
      <c r="B577" s="7" t="s">
        <v>4016</v>
      </c>
      <c r="C577" s="7" t="s">
        <v>4017</v>
      </c>
      <c r="D577" s="7" t="s">
        <v>4018</v>
      </c>
      <c r="E577" s="7" t="s">
        <v>56</v>
      </c>
      <c r="F577" s="7" t="s">
        <v>26</v>
      </c>
      <c r="G577" s="7" t="s">
        <v>13</v>
      </c>
      <c r="H577" s="7" t="s">
        <v>6708</v>
      </c>
      <c r="I577" s="7" t="s">
        <v>6713</v>
      </c>
      <c r="J577" s="12"/>
    </row>
    <row r="578" spans="1:10" ht="25.6" customHeight="1">
      <c r="A578" s="7" t="s">
        <v>4023</v>
      </c>
      <c r="B578" s="7" t="s">
        <v>4024</v>
      </c>
      <c r="C578" s="7" t="s">
        <v>4025</v>
      </c>
      <c r="D578" s="7" t="s">
        <v>4026</v>
      </c>
      <c r="E578" s="7" t="s">
        <v>65</v>
      </c>
      <c r="F578" s="7" t="s">
        <v>26</v>
      </c>
      <c r="G578" s="7" t="s">
        <v>13</v>
      </c>
      <c r="H578" s="7" t="s">
        <v>6708</v>
      </c>
      <c r="I578" s="7" t="s">
        <v>6713</v>
      </c>
      <c r="J578" s="12"/>
    </row>
    <row r="579" spans="1:10" ht="25.6" customHeight="1">
      <c r="A579" s="7" t="s">
        <v>4035</v>
      </c>
      <c r="B579" s="7" t="s">
        <v>4036</v>
      </c>
      <c r="C579" s="7" t="s">
        <v>4037</v>
      </c>
      <c r="D579" s="7" t="s">
        <v>4038</v>
      </c>
      <c r="E579" s="7" t="s">
        <v>30</v>
      </c>
      <c r="F579" s="7" t="s">
        <v>31</v>
      </c>
      <c r="G579" s="7" t="s">
        <v>13</v>
      </c>
      <c r="H579" s="7" t="s">
        <v>6708</v>
      </c>
      <c r="I579" s="7" t="s">
        <v>6713</v>
      </c>
      <c r="J579" s="12"/>
    </row>
    <row r="580" spans="1:10" ht="25.6" customHeight="1">
      <c r="A580" s="7" t="s">
        <v>4043</v>
      </c>
      <c r="B580" s="7" t="s">
        <v>4044</v>
      </c>
      <c r="C580" s="7" t="s">
        <v>4045</v>
      </c>
      <c r="D580" s="7" t="s">
        <v>4046</v>
      </c>
      <c r="E580" s="7" t="s">
        <v>154</v>
      </c>
      <c r="F580" s="7" t="s">
        <v>66</v>
      </c>
      <c r="G580" s="7" t="s">
        <v>13</v>
      </c>
      <c r="H580" s="7" t="s">
        <v>6708</v>
      </c>
      <c r="I580" s="7" t="s">
        <v>6713</v>
      </c>
      <c r="J580" s="12"/>
    </row>
    <row r="581" spans="1:10" ht="25.6" customHeight="1">
      <c r="A581" s="7" t="s">
        <v>4061</v>
      </c>
      <c r="B581" s="7" t="s">
        <v>4062</v>
      </c>
      <c r="C581" s="7" t="s">
        <v>4063</v>
      </c>
      <c r="D581" s="7" t="s">
        <v>4064</v>
      </c>
      <c r="E581" s="7" t="s">
        <v>11</v>
      </c>
      <c r="F581" s="7" t="s">
        <v>35</v>
      </c>
      <c r="G581" s="7" t="s">
        <v>13</v>
      </c>
      <c r="H581" s="7" t="s">
        <v>6708</v>
      </c>
      <c r="I581" s="7" t="s">
        <v>6713</v>
      </c>
      <c r="J581" s="12"/>
    </row>
    <row r="582" spans="1:10" ht="25.6" customHeight="1">
      <c r="A582" s="7" t="s">
        <v>4065</v>
      </c>
      <c r="B582" s="7" t="s">
        <v>4066</v>
      </c>
      <c r="C582" s="7" t="s">
        <v>4067</v>
      </c>
      <c r="D582" s="7" t="s">
        <v>4064</v>
      </c>
      <c r="E582" s="7" t="s">
        <v>11</v>
      </c>
      <c r="F582" s="7" t="s">
        <v>26</v>
      </c>
      <c r="G582" s="7" t="s">
        <v>13</v>
      </c>
      <c r="H582" s="7" t="s">
        <v>6708</v>
      </c>
      <c r="I582" s="7" t="s">
        <v>6713</v>
      </c>
      <c r="J582" s="12"/>
    </row>
    <row r="583" spans="1:10" ht="25.6" customHeight="1">
      <c r="A583" s="7" t="s">
        <v>4068</v>
      </c>
      <c r="B583" s="7" t="s">
        <v>4069</v>
      </c>
      <c r="C583" s="7" t="s">
        <v>4070</v>
      </c>
      <c r="D583" s="7" t="s">
        <v>4071</v>
      </c>
      <c r="E583" s="7" t="s">
        <v>11</v>
      </c>
      <c r="F583" s="7" t="s">
        <v>62</v>
      </c>
      <c r="G583" s="7" t="s">
        <v>13</v>
      </c>
      <c r="H583" s="7" t="s">
        <v>6708</v>
      </c>
      <c r="I583" s="7" t="s">
        <v>6713</v>
      </c>
      <c r="J583" s="12"/>
    </row>
    <row r="584" spans="1:10" ht="25.6" customHeight="1">
      <c r="A584" s="7" t="s">
        <v>4076</v>
      </c>
      <c r="B584" s="7" t="s">
        <v>4077</v>
      </c>
      <c r="C584" s="7" t="s">
        <v>4078</v>
      </c>
      <c r="D584" s="7" t="s">
        <v>4079</v>
      </c>
      <c r="E584" s="7" t="s">
        <v>209</v>
      </c>
      <c r="F584" s="7" t="s">
        <v>112</v>
      </c>
      <c r="G584" s="7" t="s">
        <v>13</v>
      </c>
      <c r="H584" s="7" t="s">
        <v>6708</v>
      </c>
      <c r="I584" s="7" t="s">
        <v>6713</v>
      </c>
      <c r="J584" s="12"/>
    </row>
    <row r="585" spans="1:10" ht="25.6" customHeight="1">
      <c r="A585" s="7" t="s">
        <v>4084</v>
      </c>
      <c r="B585" s="7" t="s">
        <v>4085</v>
      </c>
      <c r="C585" s="7" t="s">
        <v>4086</v>
      </c>
      <c r="D585" s="7" t="s">
        <v>4087</v>
      </c>
      <c r="E585" s="7" t="s">
        <v>11</v>
      </c>
      <c r="F585" s="7" t="s">
        <v>199</v>
      </c>
      <c r="G585" s="7" t="s">
        <v>13</v>
      </c>
      <c r="H585" s="7" t="s">
        <v>6708</v>
      </c>
      <c r="I585" s="7" t="s">
        <v>6713</v>
      </c>
      <c r="J585" s="12"/>
    </row>
    <row r="586" spans="1:10" ht="25.6" customHeight="1">
      <c r="A586" s="7" t="s">
        <v>4092</v>
      </c>
      <c r="B586" s="7" t="s">
        <v>4093</v>
      </c>
      <c r="C586" s="7" t="s">
        <v>4094</v>
      </c>
      <c r="D586" s="7" t="s">
        <v>4095</v>
      </c>
      <c r="E586" s="7" t="s">
        <v>57</v>
      </c>
      <c r="F586" s="7" t="s">
        <v>35</v>
      </c>
      <c r="G586" s="7" t="s">
        <v>13</v>
      </c>
      <c r="H586" s="7" t="s">
        <v>6708</v>
      </c>
      <c r="I586" s="7" t="s">
        <v>6713</v>
      </c>
      <c r="J586" s="12"/>
    </row>
    <row r="587" spans="1:10" ht="25.6" customHeight="1">
      <c r="A587" s="7" t="s">
        <v>4100</v>
      </c>
      <c r="B587" s="7" t="s">
        <v>4101</v>
      </c>
      <c r="C587" s="7" t="s">
        <v>4102</v>
      </c>
      <c r="D587" s="7" t="s">
        <v>4103</v>
      </c>
      <c r="E587" s="7" t="s">
        <v>137</v>
      </c>
      <c r="F587" s="7" t="s">
        <v>35</v>
      </c>
      <c r="G587" s="7" t="s">
        <v>13</v>
      </c>
      <c r="H587" s="7" t="s">
        <v>6708</v>
      </c>
      <c r="I587" s="7" t="s">
        <v>6713</v>
      </c>
      <c r="J587" s="12"/>
    </row>
    <row r="588" spans="1:10" ht="25.6" customHeight="1">
      <c r="A588" s="7" t="s">
        <v>4108</v>
      </c>
      <c r="B588" s="7" t="s">
        <v>4109</v>
      </c>
      <c r="C588" s="7" t="s">
        <v>4110</v>
      </c>
      <c r="D588" s="7" t="s">
        <v>4111</v>
      </c>
      <c r="E588" s="7" t="s">
        <v>56</v>
      </c>
      <c r="F588" s="7" t="s">
        <v>92</v>
      </c>
      <c r="G588" s="7" t="s">
        <v>13</v>
      </c>
      <c r="H588" s="7" t="s">
        <v>6708</v>
      </c>
      <c r="I588" s="7" t="s">
        <v>6713</v>
      </c>
      <c r="J588" s="12"/>
    </row>
    <row r="589" spans="1:10" ht="25.6" customHeight="1">
      <c r="A589" s="7" t="s">
        <v>4116</v>
      </c>
      <c r="B589" s="7" t="s">
        <v>4117</v>
      </c>
      <c r="C589" s="7" t="s">
        <v>4118</v>
      </c>
      <c r="D589" s="7" t="s">
        <v>4119</v>
      </c>
      <c r="E589" s="7" t="s">
        <v>378</v>
      </c>
      <c r="F589" s="7" t="s">
        <v>12</v>
      </c>
      <c r="G589" s="7" t="s">
        <v>13</v>
      </c>
      <c r="H589" s="7" t="s">
        <v>6708</v>
      </c>
      <c r="I589" s="7" t="s">
        <v>6713</v>
      </c>
      <c r="J589" s="12"/>
    </row>
    <row r="590" spans="1:10" ht="25.6" customHeight="1">
      <c r="A590" s="7" t="s">
        <v>4124</v>
      </c>
      <c r="B590" s="7" t="s">
        <v>4125</v>
      </c>
      <c r="C590" s="7" t="s">
        <v>4126</v>
      </c>
      <c r="D590" s="7" t="s">
        <v>4127</v>
      </c>
      <c r="E590" s="7" t="s">
        <v>56</v>
      </c>
      <c r="F590" s="7" t="s">
        <v>35</v>
      </c>
      <c r="G590" s="7" t="s">
        <v>13</v>
      </c>
      <c r="H590" s="7" t="s">
        <v>6708</v>
      </c>
      <c r="I590" s="7" t="s">
        <v>6713</v>
      </c>
      <c r="J590" s="12"/>
    </row>
    <row r="591" spans="1:10" ht="25.6" customHeight="1">
      <c r="A591" s="7" t="s">
        <v>4128</v>
      </c>
      <c r="B591" s="7" t="s">
        <v>4129</v>
      </c>
      <c r="C591" s="7" t="s">
        <v>4130</v>
      </c>
      <c r="D591" s="7" t="s">
        <v>4131</v>
      </c>
      <c r="E591" s="7" t="s">
        <v>209</v>
      </c>
      <c r="F591" s="7" t="s">
        <v>35</v>
      </c>
      <c r="G591" s="7" t="s">
        <v>13</v>
      </c>
      <c r="H591" s="37" t="s">
        <v>6708</v>
      </c>
      <c r="I591" s="7" t="s">
        <v>6713</v>
      </c>
      <c r="J591" s="12"/>
    </row>
    <row r="592" spans="1:10" ht="25.6" customHeight="1">
      <c r="A592" s="7" t="s">
        <v>4136</v>
      </c>
      <c r="B592" s="7" t="s">
        <v>4137</v>
      </c>
      <c r="C592" s="7" t="s">
        <v>4138</v>
      </c>
      <c r="D592" s="7" t="s">
        <v>4139</v>
      </c>
      <c r="E592" s="7" t="s">
        <v>11</v>
      </c>
      <c r="F592" s="7" t="s">
        <v>92</v>
      </c>
      <c r="G592" s="7" t="s">
        <v>13</v>
      </c>
      <c r="H592" s="7" t="s">
        <v>6708</v>
      </c>
      <c r="I592" s="7" t="s">
        <v>6713</v>
      </c>
      <c r="J592" s="12"/>
    </row>
    <row r="593" spans="1:10" ht="25.6" customHeight="1">
      <c r="A593" s="7" t="s">
        <v>4140</v>
      </c>
      <c r="B593" s="7" t="s">
        <v>4141</v>
      </c>
      <c r="C593" s="7" t="s">
        <v>4142</v>
      </c>
      <c r="D593" s="7" t="s">
        <v>4143</v>
      </c>
      <c r="E593" s="7" t="s">
        <v>11</v>
      </c>
      <c r="F593" s="7" t="s">
        <v>92</v>
      </c>
      <c r="G593" s="7" t="s">
        <v>13</v>
      </c>
      <c r="H593" s="7" t="s">
        <v>6708</v>
      </c>
      <c r="I593" s="7" t="s">
        <v>6713</v>
      </c>
      <c r="J593" s="12"/>
    </row>
    <row r="594" spans="1:10" ht="25.6" customHeight="1">
      <c r="A594" s="7" t="s">
        <v>4148</v>
      </c>
      <c r="B594" s="7" t="s">
        <v>4149</v>
      </c>
      <c r="C594" s="7" t="s">
        <v>4150</v>
      </c>
      <c r="D594" s="7" t="s">
        <v>4151</v>
      </c>
      <c r="E594" s="7" t="s">
        <v>56</v>
      </c>
      <c r="F594" s="7" t="s">
        <v>62</v>
      </c>
      <c r="G594" s="7" t="s">
        <v>13</v>
      </c>
      <c r="H594" s="7" t="s">
        <v>6708</v>
      </c>
      <c r="I594" s="7" t="s">
        <v>6713</v>
      </c>
      <c r="J594" s="12"/>
    </row>
    <row r="595" spans="1:10" ht="25.6" customHeight="1">
      <c r="A595" s="7" t="s">
        <v>4156</v>
      </c>
      <c r="B595" s="7" t="s">
        <v>4157</v>
      </c>
      <c r="C595" s="7" t="s">
        <v>4158</v>
      </c>
      <c r="D595" s="7" t="s">
        <v>4159</v>
      </c>
      <c r="E595" s="7" t="s">
        <v>867</v>
      </c>
      <c r="F595" s="7" t="s">
        <v>26</v>
      </c>
      <c r="G595" s="7" t="s">
        <v>13</v>
      </c>
      <c r="H595" s="7" t="s">
        <v>6708</v>
      </c>
      <c r="I595" s="7" t="s">
        <v>6713</v>
      </c>
      <c r="J595" s="12"/>
    </row>
    <row r="596" spans="1:10" ht="25.6" customHeight="1">
      <c r="A596" s="7" t="s">
        <v>4164</v>
      </c>
      <c r="B596" s="7" t="s">
        <v>4165</v>
      </c>
      <c r="C596" s="7" t="s">
        <v>4166</v>
      </c>
      <c r="D596" s="7" t="s">
        <v>4167</v>
      </c>
      <c r="E596" s="7" t="s">
        <v>154</v>
      </c>
      <c r="F596" s="7" t="s">
        <v>31</v>
      </c>
      <c r="G596" s="7" t="s">
        <v>13</v>
      </c>
      <c r="H596" s="7" t="s">
        <v>6708</v>
      </c>
      <c r="I596" s="7" t="s">
        <v>6713</v>
      </c>
      <c r="J596" s="12"/>
    </row>
    <row r="597" spans="1:10" ht="25.6" customHeight="1">
      <c r="A597" s="7" t="s">
        <v>4168</v>
      </c>
      <c r="B597" s="7" t="s">
        <v>4169</v>
      </c>
      <c r="C597" s="7" t="s">
        <v>4170</v>
      </c>
      <c r="D597" s="7" t="s">
        <v>4171</v>
      </c>
      <c r="E597" s="7" t="s">
        <v>30</v>
      </c>
      <c r="F597" s="7" t="s">
        <v>62</v>
      </c>
      <c r="G597" s="7" t="s">
        <v>13</v>
      </c>
      <c r="H597" s="7" t="s">
        <v>6708</v>
      </c>
      <c r="I597" s="7" t="s">
        <v>6713</v>
      </c>
      <c r="J597" s="12"/>
    </row>
    <row r="598" spans="1:10" ht="25.6" customHeight="1">
      <c r="A598" s="7" t="s">
        <v>4172</v>
      </c>
      <c r="B598" s="7" t="s">
        <v>4173</v>
      </c>
      <c r="C598" s="7" t="s">
        <v>4174</v>
      </c>
      <c r="D598" s="7" t="s">
        <v>4175</v>
      </c>
      <c r="E598" s="7" t="s">
        <v>56</v>
      </c>
      <c r="F598" s="7" t="s">
        <v>62</v>
      </c>
      <c r="G598" s="7" t="s">
        <v>13</v>
      </c>
      <c r="H598" s="7" t="s">
        <v>6708</v>
      </c>
      <c r="I598" s="7" t="s">
        <v>6713</v>
      </c>
      <c r="J598" s="12"/>
    </row>
    <row r="599" spans="1:10" ht="25.6" customHeight="1">
      <c r="A599" s="7" t="s">
        <v>4176</v>
      </c>
      <c r="B599" s="7" t="s">
        <v>4177</v>
      </c>
      <c r="C599" s="7" t="s">
        <v>4178</v>
      </c>
      <c r="D599" s="7" t="s">
        <v>4179</v>
      </c>
      <c r="E599" s="7" t="s">
        <v>22</v>
      </c>
      <c r="F599" s="7" t="s">
        <v>44</v>
      </c>
      <c r="G599" s="7" t="s">
        <v>13</v>
      </c>
      <c r="H599" s="7" t="s">
        <v>6708</v>
      </c>
      <c r="I599" s="7" t="s">
        <v>6713</v>
      </c>
      <c r="J599" s="12"/>
    </row>
    <row r="600" spans="1:10" ht="25.6" customHeight="1">
      <c r="A600" s="7" t="s">
        <v>4180</v>
      </c>
      <c r="B600" s="7" t="s">
        <v>4181</v>
      </c>
      <c r="C600" s="7" t="s">
        <v>4182</v>
      </c>
      <c r="D600" s="7" t="s">
        <v>4183</v>
      </c>
      <c r="E600" s="7" t="s">
        <v>11</v>
      </c>
      <c r="F600" s="7" t="s">
        <v>35</v>
      </c>
      <c r="G600" s="7" t="s">
        <v>13</v>
      </c>
      <c r="H600" s="7" t="s">
        <v>6708</v>
      </c>
      <c r="I600" s="7" t="s">
        <v>6713</v>
      </c>
      <c r="J600" s="12"/>
    </row>
    <row r="601" spans="1:10" ht="25.6" customHeight="1">
      <c r="A601" s="7" t="s">
        <v>4184</v>
      </c>
      <c r="B601" s="7" t="s">
        <v>4185</v>
      </c>
      <c r="C601" s="7" t="s">
        <v>4186</v>
      </c>
      <c r="D601" s="7" t="s">
        <v>4183</v>
      </c>
      <c r="E601" s="7" t="s">
        <v>11</v>
      </c>
      <c r="F601" s="7" t="s">
        <v>62</v>
      </c>
      <c r="G601" s="7" t="s">
        <v>13</v>
      </c>
      <c r="H601" s="7" t="s">
        <v>6708</v>
      </c>
      <c r="I601" s="7" t="s">
        <v>6713</v>
      </c>
      <c r="J601" s="12"/>
    </row>
    <row r="602" spans="1:10" ht="25.6" customHeight="1">
      <c r="A602" s="7" t="s">
        <v>4187</v>
      </c>
      <c r="B602" s="7" t="s">
        <v>4188</v>
      </c>
      <c r="C602" s="7" t="s">
        <v>4189</v>
      </c>
      <c r="D602" s="7" t="s">
        <v>4183</v>
      </c>
      <c r="E602" s="7" t="s">
        <v>17</v>
      </c>
      <c r="F602" s="7" t="s">
        <v>62</v>
      </c>
      <c r="G602" s="7" t="s">
        <v>13</v>
      </c>
      <c r="H602" s="7" t="s">
        <v>6708</v>
      </c>
      <c r="I602" s="7" t="s">
        <v>6713</v>
      </c>
      <c r="J602" s="12"/>
    </row>
    <row r="603" spans="1:10" ht="25.6" customHeight="1">
      <c r="A603" s="7" t="s">
        <v>4190</v>
      </c>
      <c r="B603" s="7" t="s">
        <v>4191</v>
      </c>
      <c r="C603" s="7" t="s">
        <v>4192</v>
      </c>
      <c r="D603" s="7" t="s">
        <v>4183</v>
      </c>
      <c r="E603" s="7" t="s">
        <v>167</v>
      </c>
      <c r="F603" s="7" t="s">
        <v>62</v>
      </c>
      <c r="G603" s="7" t="s">
        <v>13</v>
      </c>
      <c r="H603" s="7" t="s">
        <v>6708</v>
      </c>
      <c r="I603" s="7" t="s">
        <v>6713</v>
      </c>
      <c r="J603" s="12"/>
    </row>
    <row r="604" spans="1:10" ht="25.6" customHeight="1">
      <c r="A604" s="7" t="s">
        <v>4193</v>
      </c>
      <c r="B604" s="7" t="s">
        <v>4194</v>
      </c>
      <c r="C604" s="7" t="s">
        <v>4195</v>
      </c>
      <c r="D604" s="7" t="s">
        <v>4183</v>
      </c>
      <c r="E604" s="7" t="s">
        <v>17</v>
      </c>
      <c r="F604" s="7" t="s">
        <v>35</v>
      </c>
      <c r="G604" s="7" t="s">
        <v>13</v>
      </c>
      <c r="H604" s="7" t="s">
        <v>6708</v>
      </c>
      <c r="I604" s="7" t="s">
        <v>6713</v>
      </c>
      <c r="J604" s="12"/>
    </row>
    <row r="605" spans="1:10" ht="25.6" customHeight="1">
      <c r="A605" s="7" t="s">
        <v>4196</v>
      </c>
      <c r="B605" s="7" t="s">
        <v>4197</v>
      </c>
      <c r="C605" s="7" t="s">
        <v>4198</v>
      </c>
      <c r="D605" s="7" t="s">
        <v>4183</v>
      </c>
      <c r="E605" s="7" t="s">
        <v>167</v>
      </c>
      <c r="F605" s="7" t="s">
        <v>26</v>
      </c>
      <c r="G605" s="7" t="s">
        <v>13</v>
      </c>
      <c r="H605" s="7" t="s">
        <v>6708</v>
      </c>
      <c r="I605" s="7" t="s">
        <v>6713</v>
      </c>
      <c r="J605" s="12"/>
    </row>
    <row r="606" spans="1:10" ht="25.6" customHeight="1">
      <c r="A606" s="7" t="s">
        <v>4199</v>
      </c>
      <c r="B606" s="7" t="s">
        <v>4200</v>
      </c>
      <c r="C606" s="7" t="s">
        <v>4201</v>
      </c>
      <c r="D606" s="7" t="s">
        <v>4183</v>
      </c>
      <c r="E606" s="7" t="s">
        <v>11</v>
      </c>
      <c r="F606" s="7" t="s">
        <v>66</v>
      </c>
      <c r="G606" s="7" t="s">
        <v>13</v>
      </c>
      <c r="H606" s="7" t="s">
        <v>6708</v>
      </c>
      <c r="I606" s="7" t="s">
        <v>6713</v>
      </c>
      <c r="J606" s="12"/>
    </row>
    <row r="607" spans="1:10" ht="25.6" customHeight="1">
      <c r="A607" s="7" t="s">
        <v>4202</v>
      </c>
      <c r="B607" s="7" t="s">
        <v>4203</v>
      </c>
      <c r="C607" s="7" t="s">
        <v>4204</v>
      </c>
      <c r="D607" s="7" t="s">
        <v>4205</v>
      </c>
      <c r="E607" s="7" t="s">
        <v>11</v>
      </c>
      <c r="F607" s="7" t="s">
        <v>35</v>
      </c>
      <c r="G607" s="7" t="s">
        <v>13</v>
      </c>
      <c r="H607" s="7" t="s">
        <v>6708</v>
      </c>
      <c r="I607" s="7" t="s">
        <v>6713</v>
      </c>
      <c r="J607" s="12"/>
    </row>
    <row r="608" spans="1:10" ht="25.6" customHeight="1">
      <c r="A608" s="7" t="s">
        <v>4206</v>
      </c>
      <c r="B608" s="7" t="s">
        <v>4207</v>
      </c>
      <c r="C608" s="7" t="s">
        <v>4208</v>
      </c>
      <c r="D608" s="7" t="s">
        <v>4209</v>
      </c>
      <c r="E608" s="7" t="s">
        <v>11</v>
      </c>
      <c r="F608" s="7" t="s">
        <v>35</v>
      </c>
      <c r="G608" s="7" t="s">
        <v>13</v>
      </c>
      <c r="H608" s="7" t="s">
        <v>6708</v>
      </c>
      <c r="I608" s="7" t="s">
        <v>6713</v>
      </c>
      <c r="J608" s="12"/>
    </row>
    <row r="609" spans="1:10" ht="25.6" customHeight="1">
      <c r="A609" s="7" t="s">
        <v>1445</v>
      </c>
      <c r="B609" s="7" t="s">
        <v>4210</v>
      </c>
      <c r="C609" s="7" t="s">
        <v>4211</v>
      </c>
      <c r="D609" s="7" t="s">
        <v>4212</v>
      </c>
      <c r="E609" s="7" t="s">
        <v>159</v>
      </c>
      <c r="F609" s="7" t="s">
        <v>129</v>
      </c>
      <c r="G609" s="7" t="s">
        <v>13</v>
      </c>
      <c r="H609" s="7" t="s">
        <v>6708</v>
      </c>
      <c r="I609" s="7" t="s">
        <v>6713</v>
      </c>
      <c r="J609" s="12"/>
    </row>
    <row r="610" spans="1:10" ht="25.6" customHeight="1">
      <c r="A610" s="7" t="s">
        <v>4213</v>
      </c>
      <c r="B610" s="7" t="s">
        <v>4214</v>
      </c>
      <c r="C610" s="7" t="s">
        <v>4215</v>
      </c>
      <c r="D610" s="7" t="s">
        <v>4216</v>
      </c>
      <c r="E610" s="7" t="s">
        <v>159</v>
      </c>
      <c r="F610" s="7" t="s">
        <v>31</v>
      </c>
      <c r="G610" s="7" t="s">
        <v>13</v>
      </c>
      <c r="H610" s="7" t="s">
        <v>6708</v>
      </c>
      <c r="I610" s="7" t="s">
        <v>6713</v>
      </c>
      <c r="J610" s="12"/>
    </row>
    <row r="611" spans="1:10" ht="25.6" customHeight="1">
      <c r="A611" s="7" t="s">
        <v>4217</v>
      </c>
      <c r="B611" s="7" t="s">
        <v>4218</v>
      </c>
      <c r="C611" s="7" t="s">
        <v>4219</v>
      </c>
      <c r="D611" s="7" t="s">
        <v>4216</v>
      </c>
      <c r="E611" s="7" t="s">
        <v>17</v>
      </c>
      <c r="F611" s="7" t="s">
        <v>112</v>
      </c>
      <c r="G611" s="7" t="s">
        <v>13</v>
      </c>
      <c r="H611" s="7" t="s">
        <v>6708</v>
      </c>
      <c r="I611" s="7" t="s">
        <v>6713</v>
      </c>
      <c r="J611" s="12"/>
    </row>
    <row r="612" spans="1:10" ht="25.6" customHeight="1">
      <c r="A612" s="7" t="s">
        <v>4220</v>
      </c>
      <c r="B612" s="7" t="s">
        <v>4221</v>
      </c>
      <c r="C612" s="7" t="s">
        <v>4222</v>
      </c>
      <c r="D612" s="7" t="s">
        <v>4223</v>
      </c>
      <c r="E612" s="7" t="s">
        <v>91</v>
      </c>
      <c r="F612" s="7" t="s">
        <v>35</v>
      </c>
      <c r="G612" s="7" t="s">
        <v>13</v>
      </c>
      <c r="H612" s="7" t="s">
        <v>6708</v>
      </c>
      <c r="I612" s="7" t="s">
        <v>6713</v>
      </c>
      <c r="J612" s="12" t="s">
        <v>6917</v>
      </c>
    </row>
    <row r="613" spans="1:10" ht="25.6" customHeight="1">
      <c r="A613" s="7" t="s">
        <v>4224</v>
      </c>
      <c r="B613" s="7" t="s">
        <v>4225</v>
      </c>
      <c r="C613" s="7" t="s">
        <v>4226</v>
      </c>
      <c r="D613" s="7" t="s">
        <v>4227</v>
      </c>
      <c r="E613" s="7" t="s">
        <v>144</v>
      </c>
      <c r="F613" s="7" t="s">
        <v>53</v>
      </c>
      <c r="G613" s="7" t="s">
        <v>13</v>
      </c>
      <c r="H613" s="7" t="s">
        <v>6708</v>
      </c>
      <c r="I613" s="7" t="s">
        <v>6713</v>
      </c>
      <c r="J613" s="12"/>
    </row>
    <row r="614" spans="1:10" ht="25.6" customHeight="1">
      <c r="A614" s="7" t="s">
        <v>4228</v>
      </c>
      <c r="B614" s="7" t="s">
        <v>4229</v>
      </c>
      <c r="C614" s="7" t="s">
        <v>4230</v>
      </c>
      <c r="D614" s="7" t="s">
        <v>4231</v>
      </c>
      <c r="E614" s="7" t="s">
        <v>137</v>
      </c>
      <c r="F614" s="7" t="s">
        <v>18</v>
      </c>
      <c r="G614" s="7" t="s">
        <v>13</v>
      </c>
      <c r="H614" s="7" t="s">
        <v>6708</v>
      </c>
      <c r="I614" s="7" t="s">
        <v>6713</v>
      </c>
      <c r="J614" s="12"/>
    </row>
    <row r="615" spans="1:10" ht="25.6" customHeight="1">
      <c r="A615" s="7" t="s">
        <v>4232</v>
      </c>
      <c r="B615" s="7" t="s">
        <v>4233</v>
      </c>
      <c r="C615" s="7" t="s">
        <v>4234</v>
      </c>
      <c r="D615" s="7" t="s">
        <v>4235</v>
      </c>
      <c r="E615" s="7" t="s">
        <v>122</v>
      </c>
      <c r="F615" s="7" t="s">
        <v>129</v>
      </c>
      <c r="G615" s="7" t="s">
        <v>13</v>
      </c>
      <c r="H615" s="7" t="s">
        <v>6708</v>
      </c>
      <c r="I615" s="7" t="s">
        <v>6713</v>
      </c>
      <c r="J615" s="12"/>
    </row>
    <row r="616" spans="1:10" ht="25.6" customHeight="1">
      <c r="A616" s="7" t="s">
        <v>4236</v>
      </c>
      <c r="B616" s="7" t="s">
        <v>4237</v>
      </c>
      <c r="C616" s="7" t="s">
        <v>4238</v>
      </c>
      <c r="D616" s="7" t="s">
        <v>4239</v>
      </c>
      <c r="E616" s="7" t="s">
        <v>122</v>
      </c>
      <c r="F616" s="7" t="s">
        <v>35</v>
      </c>
      <c r="G616" s="7" t="s">
        <v>13</v>
      </c>
      <c r="H616" s="7" t="s">
        <v>6708</v>
      </c>
      <c r="I616" s="7" t="s">
        <v>6713</v>
      </c>
      <c r="J616" s="12"/>
    </row>
    <row r="617" spans="1:10" ht="25.6" customHeight="1">
      <c r="A617" s="7" t="s">
        <v>4240</v>
      </c>
      <c r="B617" s="7" t="s">
        <v>4241</v>
      </c>
      <c r="C617" s="7" t="s">
        <v>4242</v>
      </c>
      <c r="D617" s="7" t="s">
        <v>4239</v>
      </c>
      <c r="E617" s="7" t="s">
        <v>122</v>
      </c>
      <c r="F617" s="7" t="s">
        <v>35</v>
      </c>
      <c r="G617" s="7" t="s">
        <v>13</v>
      </c>
      <c r="H617" s="7" t="s">
        <v>6708</v>
      </c>
      <c r="I617" s="7" t="s">
        <v>6713</v>
      </c>
      <c r="J617" s="12"/>
    </row>
    <row r="618" spans="1:10" ht="25.6" customHeight="1">
      <c r="A618" s="7" t="s">
        <v>4243</v>
      </c>
      <c r="B618" s="7" t="s">
        <v>4244</v>
      </c>
      <c r="C618" s="7" t="s">
        <v>4245</v>
      </c>
      <c r="D618" s="7" t="s">
        <v>4246</v>
      </c>
      <c r="E618" s="7" t="s">
        <v>416</v>
      </c>
      <c r="F618" s="7" t="s">
        <v>31</v>
      </c>
      <c r="G618" s="7" t="s">
        <v>13</v>
      </c>
      <c r="H618" s="7" t="s">
        <v>6708</v>
      </c>
      <c r="I618" s="7" t="s">
        <v>6713</v>
      </c>
      <c r="J618" s="12"/>
    </row>
    <row r="619" spans="1:10" ht="25.6" customHeight="1">
      <c r="A619" s="7" t="s">
        <v>567</v>
      </c>
      <c r="B619" s="7" t="s">
        <v>4247</v>
      </c>
      <c r="C619" s="7" t="s">
        <v>4248</v>
      </c>
      <c r="D619" s="7" t="s">
        <v>4246</v>
      </c>
      <c r="E619" s="7" t="s">
        <v>290</v>
      </c>
      <c r="F619" s="7" t="s">
        <v>31</v>
      </c>
      <c r="G619" s="7" t="s">
        <v>13</v>
      </c>
      <c r="H619" s="7" t="s">
        <v>6708</v>
      </c>
      <c r="I619" s="7" t="s">
        <v>6713</v>
      </c>
      <c r="J619" s="12"/>
    </row>
    <row r="620" spans="1:10" ht="25.6" customHeight="1">
      <c r="A620" s="7" t="s">
        <v>4249</v>
      </c>
      <c r="B620" s="7" t="s">
        <v>4250</v>
      </c>
      <c r="C620" s="7" t="s">
        <v>4251</v>
      </c>
      <c r="D620" s="7" t="s">
        <v>4246</v>
      </c>
      <c r="E620" s="7" t="s">
        <v>11</v>
      </c>
      <c r="F620" s="7" t="s">
        <v>31</v>
      </c>
      <c r="G620" s="7" t="s">
        <v>13</v>
      </c>
      <c r="H620" s="7" t="s">
        <v>6708</v>
      </c>
      <c r="I620" s="7" t="s">
        <v>6713</v>
      </c>
      <c r="J620" s="12"/>
    </row>
    <row r="621" spans="1:10" ht="25.6" customHeight="1">
      <c r="A621" s="7" t="s">
        <v>4252</v>
      </c>
      <c r="B621" s="7" t="s">
        <v>4253</v>
      </c>
      <c r="C621" s="7" t="s">
        <v>4254</v>
      </c>
      <c r="D621" s="7" t="s">
        <v>4246</v>
      </c>
      <c r="E621" s="7" t="s">
        <v>11</v>
      </c>
      <c r="F621" s="7" t="s">
        <v>35</v>
      </c>
      <c r="G621" s="7" t="s">
        <v>13</v>
      </c>
      <c r="H621" s="7" t="s">
        <v>6708</v>
      </c>
      <c r="I621" s="7" t="s">
        <v>6713</v>
      </c>
      <c r="J621" s="12"/>
    </row>
    <row r="622" spans="1:10" ht="25.6" customHeight="1">
      <c r="A622" s="7" t="s">
        <v>4255</v>
      </c>
      <c r="B622" s="7" t="s">
        <v>4256</v>
      </c>
      <c r="C622" s="7" t="s">
        <v>4257</v>
      </c>
      <c r="D622" s="7" t="s">
        <v>4258</v>
      </c>
      <c r="E622" s="7" t="s">
        <v>91</v>
      </c>
      <c r="F622" s="7" t="s">
        <v>12</v>
      </c>
      <c r="G622" s="7" t="s">
        <v>13</v>
      </c>
      <c r="H622" s="7" t="s">
        <v>6708</v>
      </c>
      <c r="I622" s="7" t="s">
        <v>6713</v>
      </c>
      <c r="J622" s="12"/>
    </row>
    <row r="623" spans="1:10" ht="25.6" customHeight="1">
      <c r="A623" s="7" t="s">
        <v>957</v>
      </c>
      <c r="B623" s="7" t="s">
        <v>4259</v>
      </c>
      <c r="C623" s="7" t="s">
        <v>4260</v>
      </c>
      <c r="D623" s="7" t="s">
        <v>4261</v>
      </c>
      <c r="E623" s="7" t="s">
        <v>56</v>
      </c>
      <c r="F623" s="7" t="s">
        <v>129</v>
      </c>
      <c r="G623" s="7" t="s">
        <v>13</v>
      </c>
      <c r="H623" s="7" t="s">
        <v>6708</v>
      </c>
      <c r="I623" s="7" t="s">
        <v>6713</v>
      </c>
      <c r="J623" s="12" t="s">
        <v>6915</v>
      </c>
    </row>
    <row r="624" spans="1:10" ht="25.6" customHeight="1">
      <c r="A624" s="7" t="s">
        <v>4262</v>
      </c>
      <c r="B624" s="7" t="s">
        <v>4263</v>
      </c>
      <c r="C624" s="7" t="s">
        <v>4264</v>
      </c>
      <c r="D624" s="7" t="s">
        <v>4265</v>
      </c>
      <c r="E624" s="7" t="s">
        <v>91</v>
      </c>
      <c r="F624" s="7" t="s">
        <v>62</v>
      </c>
      <c r="G624" s="7" t="s">
        <v>13</v>
      </c>
      <c r="H624" s="7" t="s">
        <v>6708</v>
      </c>
      <c r="I624" s="7" t="s">
        <v>6713</v>
      </c>
      <c r="J624" s="12"/>
    </row>
    <row r="625" spans="1:10" ht="25.6" customHeight="1">
      <c r="A625" s="7" t="s">
        <v>4266</v>
      </c>
      <c r="B625" s="7" t="s">
        <v>4267</v>
      </c>
      <c r="C625" s="7" t="s">
        <v>4268</v>
      </c>
      <c r="D625" s="7" t="s">
        <v>4269</v>
      </c>
      <c r="E625" s="7" t="s">
        <v>56</v>
      </c>
      <c r="F625" s="7" t="s">
        <v>35</v>
      </c>
      <c r="G625" s="7" t="s">
        <v>13</v>
      </c>
      <c r="H625" s="7" t="s">
        <v>6708</v>
      </c>
      <c r="I625" s="7" t="s">
        <v>6713</v>
      </c>
      <c r="J625" s="12"/>
    </row>
    <row r="626" spans="1:10" ht="25.6" customHeight="1">
      <c r="A626" s="7" t="s">
        <v>4274</v>
      </c>
      <c r="B626" s="7" t="s">
        <v>4275</v>
      </c>
      <c r="C626" s="7" t="s">
        <v>4276</v>
      </c>
      <c r="D626" s="7" t="s">
        <v>4277</v>
      </c>
      <c r="E626" s="7" t="s">
        <v>11</v>
      </c>
      <c r="F626" s="7" t="s">
        <v>44</v>
      </c>
      <c r="G626" s="7" t="s">
        <v>13</v>
      </c>
      <c r="H626" s="7" t="s">
        <v>6708</v>
      </c>
      <c r="I626" s="7" t="s">
        <v>6713</v>
      </c>
      <c r="J626" s="12"/>
    </row>
    <row r="627" spans="1:10" ht="25.6" customHeight="1">
      <c r="A627" s="7" t="s">
        <v>4278</v>
      </c>
      <c r="B627" s="7" t="s">
        <v>4279</v>
      </c>
      <c r="C627" s="7" t="s">
        <v>4280</v>
      </c>
      <c r="D627" s="7" t="s">
        <v>4281</v>
      </c>
      <c r="E627" s="7" t="s">
        <v>57</v>
      </c>
      <c r="F627" s="7" t="s">
        <v>57</v>
      </c>
      <c r="G627" s="7" t="s">
        <v>13</v>
      </c>
      <c r="H627" s="7" t="s">
        <v>6708</v>
      </c>
      <c r="I627" s="7" t="s">
        <v>6713</v>
      </c>
      <c r="J627" s="12"/>
    </row>
    <row r="628" spans="1:10" ht="25.6" customHeight="1">
      <c r="A628" s="7" t="s">
        <v>4282</v>
      </c>
      <c r="B628" s="7" t="s">
        <v>4283</v>
      </c>
      <c r="C628" s="7" t="s">
        <v>4284</v>
      </c>
      <c r="D628" s="7" t="s">
        <v>4285</v>
      </c>
      <c r="E628" s="7" t="s">
        <v>61</v>
      </c>
      <c r="F628" s="7" t="s">
        <v>35</v>
      </c>
      <c r="G628" s="7" t="s">
        <v>13</v>
      </c>
      <c r="H628" s="7" t="s">
        <v>6708</v>
      </c>
      <c r="I628" s="7" t="s">
        <v>6713</v>
      </c>
      <c r="J628" s="12"/>
    </row>
    <row r="629" spans="1:10" ht="25.6" customHeight="1">
      <c r="A629" s="7" t="s">
        <v>4286</v>
      </c>
      <c r="B629" s="7" t="s">
        <v>4287</v>
      </c>
      <c r="C629" s="7" t="s">
        <v>4288</v>
      </c>
      <c r="D629" s="7" t="s">
        <v>4289</v>
      </c>
      <c r="E629" s="7" t="s">
        <v>30</v>
      </c>
      <c r="F629" s="7" t="s">
        <v>18</v>
      </c>
      <c r="G629" s="7" t="s">
        <v>13</v>
      </c>
      <c r="H629" s="7" t="s">
        <v>6708</v>
      </c>
      <c r="I629" s="7" t="s">
        <v>6713</v>
      </c>
      <c r="J629" s="12"/>
    </row>
    <row r="630" spans="1:10" ht="25.6" customHeight="1">
      <c r="A630" s="7" t="s">
        <v>4290</v>
      </c>
      <c r="B630" s="7" t="s">
        <v>4291</v>
      </c>
      <c r="C630" s="7" t="s">
        <v>4292</v>
      </c>
      <c r="D630" s="7" t="s">
        <v>4293</v>
      </c>
      <c r="E630" s="7" t="s">
        <v>11</v>
      </c>
      <c r="F630" s="7" t="s">
        <v>35</v>
      </c>
      <c r="G630" s="7" t="s">
        <v>13</v>
      </c>
      <c r="H630" s="7" t="s">
        <v>6708</v>
      </c>
      <c r="I630" s="7" t="s">
        <v>6713</v>
      </c>
      <c r="J630" s="12"/>
    </row>
    <row r="631" spans="1:10" ht="25.6" customHeight="1">
      <c r="A631" s="7" t="s">
        <v>4294</v>
      </c>
      <c r="B631" s="7" t="s">
        <v>4295</v>
      </c>
      <c r="C631" s="7" t="s">
        <v>4296</v>
      </c>
      <c r="D631" s="7" t="s">
        <v>4297</v>
      </c>
      <c r="E631" s="7" t="s">
        <v>57</v>
      </c>
      <c r="F631" s="7" t="s">
        <v>35</v>
      </c>
      <c r="G631" s="7" t="s">
        <v>13</v>
      </c>
      <c r="H631" s="7" t="s">
        <v>6708</v>
      </c>
      <c r="I631" s="7" t="s">
        <v>6713</v>
      </c>
      <c r="J631" s="12"/>
    </row>
    <row r="632" spans="1:10" ht="25.6" customHeight="1">
      <c r="A632" s="7" t="s">
        <v>4298</v>
      </c>
      <c r="B632" s="7" t="s">
        <v>4299</v>
      </c>
      <c r="C632" s="7" t="s">
        <v>4300</v>
      </c>
      <c r="D632" s="7" t="s">
        <v>4301</v>
      </c>
      <c r="E632" s="7" t="s">
        <v>17</v>
      </c>
      <c r="F632" s="7" t="s">
        <v>66</v>
      </c>
      <c r="G632" s="7" t="s">
        <v>13</v>
      </c>
      <c r="H632" s="7" t="s">
        <v>6708</v>
      </c>
      <c r="I632" s="7" t="s">
        <v>6713</v>
      </c>
      <c r="J632" s="12"/>
    </row>
    <row r="633" spans="1:10" ht="25.6" customHeight="1">
      <c r="A633" s="7" t="s">
        <v>4302</v>
      </c>
      <c r="B633" s="7" t="s">
        <v>4303</v>
      </c>
      <c r="C633" s="7" t="s">
        <v>4304</v>
      </c>
      <c r="D633" s="7" t="s">
        <v>4301</v>
      </c>
      <c r="E633" s="7" t="s">
        <v>154</v>
      </c>
      <c r="F633" s="7" t="s">
        <v>35</v>
      </c>
      <c r="G633" s="7" t="s">
        <v>13</v>
      </c>
      <c r="H633" s="7" t="s">
        <v>6708</v>
      </c>
      <c r="I633" s="7" t="s">
        <v>6713</v>
      </c>
      <c r="J633" s="12"/>
    </row>
    <row r="634" spans="1:10" ht="25.6" customHeight="1">
      <c r="A634" s="7" t="s">
        <v>4305</v>
      </c>
      <c r="B634" s="7" t="s">
        <v>4306</v>
      </c>
      <c r="C634" s="7" t="s">
        <v>4307</v>
      </c>
      <c r="D634" s="7" t="s">
        <v>4308</v>
      </c>
      <c r="E634" s="7" t="s">
        <v>56</v>
      </c>
      <c r="F634" s="7" t="s">
        <v>35</v>
      </c>
      <c r="G634" s="7" t="s">
        <v>13</v>
      </c>
      <c r="H634" s="7" t="s">
        <v>6708</v>
      </c>
      <c r="I634" s="7" t="s">
        <v>6713</v>
      </c>
      <c r="J634" s="12"/>
    </row>
    <row r="635" spans="1:10" ht="25.6" customHeight="1">
      <c r="A635" s="7" t="s">
        <v>4309</v>
      </c>
      <c r="B635" s="7" t="s">
        <v>4310</v>
      </c>
      <c r="C635" s="7" t="s">
        <v>4311</v>
      </c>
      <c r="D635" s="7" t="s">
        <v>4312</v>
      </c>
      <c r="E635" s="7" t="s">
        <v>11</v>
      </c>
      <c r="F635" s="7" t="s">
        <v>92</v>
      </c>
      <c r="G635" s="7" t="s">
        <v>13</v>
      </c>
      <c r="H635" s="7" t="s">
        <v>6708</v>
      </c>
      <c r="I635" s="7" t="s">
        <v>6713</v>
      </c>
      <c r="J635" s="12"/>
    </row>
    <row r="636" spans="1:10" ht="25.6" customHeight="1">
      <c r="A636" s="7" t="s">
        <v>4313</v>
      </c>
      <c r="B636" s="7" t="s">
        <v>4314</v>
      </c>
      <c r="C636" s="7" t="s">
        <v>4315</v>
      </c>
      <c r="D636" s="7" t="s">
        <v>4316</v>
      </c>
      <c r="E636" s="7" t="s">
        <v>56</v>
      </c>
      <c r="F636" s="7" t="s">
        <v>35</v>
      </c>
      <c r="G636" s="7" t="s">
        <v>13</v>
      </c>
      <c r="H636" s="7" t="s">
        <v>6708</v>
      </c>
      <c r="I636" s="7" t="s">
        <v>6713</v>
      </c>
      <c r="J636" s="12"/>
    </row>
    <row r="637" spans="1:10" ht="25.6" customHeight="1">
      <c r="A637" s="7" t="s">
        <v>4318</v>
      </c>
      <c r="B637" s="7" t="s">
        <v>4319</v>
      </c>
      <c r="C637" s="7" t="s">
        <v>4320</v>
      </c>
      <c r="D637" s="7" t="s">
        <v>4321</v>
      </c>
      <c r="E637" s="7" t="s">
        <v>91</v>
      </c>
      <c r="F637" s="7" t="s">
        <v>18</v>
      </c>
      <c r="G637" s="7" t="s">
        <v>13</v>
      </c>
      <c r="H637" s="7" t="s">
        <v>6708</v>
      </c>
      <c r="I637" s="7" t="s">
        <v>6713</v>
      </c>
      <c r="J637" s="12"/>
    </row>
    <row r="638" spans="1:10" ht="25.6" customHeight="1">
      <c r="A638" s="7" t="s">
        <v>4322</v>
      </c>
      <c r="B638" s="7" t="s">
        <v>4323</v>
      </c>
      <c r="C638" s="7" t="s">
        <v>4324</v>
      </c>
      <c r="D638" s="7" t="s">
        <v>4325</v>
      </c>
      <c r="E638" s="7" t="s">
        <v>137</v>
      </c>
      <c r="F638" s="7" t="s">
        <v>53</v>
      </c>
      <c r="G638" s="7" t="s">
        <v>13</v>
      </c>
      <c r="H638" s="7" t="s">
        <v>6708</v>
      </c>
      <c r="I638" s="7" t="s">
        <v>6713</v>
      </c>
      <c r="J638" s="12"/>
    </row>
    <row r="639" spans="1:10" ht="25.6" customHeight="1">
      <c r="A639" s="7" t="s">
        <v>4326</v>
      </c>
      <c r="B639" s="7" t="s">
        <v>4327</v>
      </c>
      <c r="C639" s="7" t="s">
        <v>4328</v>
      </c>
      <c r="D639" s="7" t="s">
        <v>4329</v>
      </c>
      <c r="E639" s="7" t="s">
        <v>144</v>
      </c>
      <c r="F639" s="7" t="s">
        <v>112</v>
      </c>
      <c r="G639" s="7" t="s">
        <v>13</v>
      </c>
      <c r="H639" s="7" t="s">
        <v>6708</v>
      </c>
      <c r="I639" s="7" t="s">
        <v>6713</v>
      </c>
      <c r="J639" s="12"/>
    </row>
    <row r="640" spans="1:10" ht="25.6" customHeight="1">
      <c r="A640" s="7" t="s">
        <v>4330</v>
      </c>
      <c r="B640" s="7" t="s">
        <v>4331</v>
      </c>
      <c r="C640" s="7" t="s">
        <v>4332</v>
      </c>
      <c r="D640" s="7" t="s">
        <v>4333</v>
      </c>
      <c r="E640" s="7" t="s">
        <v>65</v>
      </c>
      <c r="F640" s="7" t="s">
        <v>35</v>
      </c>
      <c r="G640" s="7" t="s">
        <v>13</v>
      </c>
      <c r="H640" s="7" t="s">
        <v>6708</v>
      </c>
      <c r="I640" s="7" t="s">
        <v>6713</v>
      </c>
      <c r="J640" s="12"/>
    </row>
    <row r="641" spans="1:10" ht="25.6" customHeight="1">
      <c r="A641" s="7" t="s">
        <v>1329</v>
      </c>
      <c r="B641" s="7" t="s">
        <v>4334</v>
      </c>
      <c r="C641" s="7" t="s">
        <v>4335</v>
      </c>
      <c r="D641" s="7" t="s">
        <v>4336</v>
      </c>
      <c r="E641" s="7" t="s">
        <v>91</v>
      </c>
      <c r="F641" s="7" t="s">
        <v>18</v>
      </c>
      <c r="G641" s="7" t="s">
        <v>13</v>
      </c>
      <c r="H641" s="7" t="s">
        <v>6708</v>
      </c>
      <c r="I641" s="7" t="s">
        <v>6713</v>
      </c>
      <c r="J641" s="12"/>
    </row>
    <row r="642" spans="1:10" ht="25.6" customHeight="1">
      <c r="A642" s="7" t="s">
        <v>4337</v>
      </c>
      <c r="B642" s="7" t="s">
        <v>4338</v>
      </c>
      <c r="C642" s="7" t="s">
        <v>4339</v>
      </c>
      <c r="D642" s="7" t="s">
        <v>4336</v>
      </c>
      <c r="E642" s="7" t="s">
        <v>91</v>
      </c>
      <c r="F642" s="7" t="s">
        <v>18</v>
      </c>
      <c r="G642" s="7" t="s">
        <v>13</v>
      </c>
      <c r="H642" s="7" t="s">
        <v>6708</v>
      </c>
      <c r="I642" s="7" t="s">
        <v>6713</v>
      </c>
      <c r="J642" s="12"/>
    </row>
    <row r="643" spans="1:10" ht="25.6" customHeight="1">
      <c r="A643" s="7" t="s">
        <v>4340</v>
      </c>
      <c r="B643" s="7" t="s">
        <v>4341</v>
      </c>
      <c r="C643" s="7" t="s">
        <v>4342</v>
      </c>
      <c r="D643" s="7" t="s">
        <v>4343</v>
      </c>
      <c r="E643" s="7" t="s">
        <v>11</v>
      </c>
      <c r="F643" s="7" t="s">
        <v>26</v>
      </c>
      <c r="G643" s="7" t="s">
        <v>13</v>
      </c>
      <c r="H643" s="7" t="s">
        <v>6708</v>
      </c>
      <c r="I643" s="7" t="s">
        <v>6713</v>
      </c>
      <c r="J643" s="12"/>
    </row>
    <row r="644" spans="1:10" ht="25.6" customHeight="1">
      <c r="A644" s="7" t="s">
        <v>4344</v>
      </c>
      <c r="B644" s="7" t="s">
        <v>4345</v>
      </c>
      <c r="C644" s="7" t="s">
        <v>4346</v>
      </c>
      <c r="D644" s="7" t="s">
        <v>4343</v>
      </c>
      <c r="E644" s="7" t="s">
        <v>209</v>
      </c>
      <c r="F644" s="7" t="s">
        <v>26</v>
      </c>
      <c r="G644" s="7" t="s">
        <v>13</v>
      </c>
      <c r="H644" s="7" t="s">
        <v>6708</v>
      </c>
      <c r="I644" s="7" t="s">
        <v>6713</v>
      </c>
      <c r="J644" s="12"/>
    </row>
    <row r="645" spans="1:10" ht="25.6" customHeight="1">
      <c r="A645" s="7" t="s">
        <v>4347</v>
      </c>
      <c r="B645" s="7" t="s">
        <v>4348</v>
      </c>
      <c r="C645" s="7" t="s">
        <v>4349</v>
      </c>
      <c r="D645" s="7" t="s">
        <v>4350</v>
      </c>
      <c r="E645" s="7" t="s">
        <v>11</v>
      </c>
      <c r="F645" s="7" t="s">
        <v>26</v>
      </c>
      <c r="G645" s="7" t="s">
        <v>13</v>
      </c>
      <c r="H645" s="7" t="s">
        <v>6708</v>
      </c>
      <c r="I645" s="7" t="s">
        <v>6713</v>
      </c>
      <c r="J645" s="12"/>
    </row>
    <row r="646" spans="1:10" ht="25.6" customHeight="1">
      <c r="A646" s="7" t="s">
        <v>4351</v>
      </c>
      <c r="B646" s="7" t="s">
        <v>4352</v>
      </c>
      <c r="C646" s="7" t="s">
        <v>4353</v>
      </c>
      <c r="D646" s="7" t="s">
        <v>4354</v>
      </c>
      <c r="E646" s="7" t="s">
        <v>65</v>
      </c>
      <c r="F646" s="7" t="s">
        <v>183</v>
      </c>
      <c r="G646" s="7" t="s">
        <v>13</v>
      </c>
      <c r="H646" s="7" t="s">
        <v>6708</v>
      </c>
      <c r="I646" s="7" t="s">
        <v>6713</v>
      </c>
      <c r="J646" s="12" t="s">
        <v>6911</v>
      </c>
    </row>
    <row r="647" spans="1:10" ht="25.6" customHeight="1">
      <c r="A647" s="7" t="s">
        <v>4355</v>
      </c>
      <c r="B647" s="7" t="s">
        <v>4356</v>
      </c>
      <c r="C647" s="7" t="s">
        <v>4357</v>
      </c>
      <c r="D647" s="7" t="s">
        <v>4358</v>
      </c>
      <c r="E647" s="7" t="s">
        <v>57</v>
      </c>
      <c r="F647" s="7" t="s">
        <v>12</v>
      </c>
      <c r="G647" s="7" t="s">
        <v>13</v>
      </c>
      <c r="H647" s="7" t="s">
        <v>6708</v>
      </c>
      <c r="I647" s="7" t="s">
        <v>6713</v>
      </c>
      <c r="J647" s="12"/>
    </row>
    <row r="648" spans="1:10" ht="25.6" customHeight="1">
      <c r="A648" s="7" t="s">
        <v>4359</v>
      </c>
      <c r="B648" s="7" t="s">
        <v>4360</v>
      </c>
      <c r="C648" s="7" t="s">
        <v>4361</v>
      </c>
      <c r="D648" s="7" t="s">
        <v>4362</v>
      </c>
      <c r="E648" s="7" t="s">
        <v>290</v>
      </c>
      <c r="F648" s="7" t="s">
        <v>66</v>
      </c>
      <c r="G648" s="7" t="s">
        <v>13</v>
      </c>
      <c r="H648" s="7" t="s">
        <v>6708</v>
      </c>
      <c r="I648" s="7" t="s">
        <v>6713</v>
      </c>
      <c r="J648" s="12"/>
    </row>
    <row r="649" spans="1:10" ht="25.6" customHeight="1">
      <c r="A649" s="7" t="s">
        <v>4363</v>
      </c>
      <c r="B649" s="7" t="s">
        <v>4364</v>
      </c>
      <c r="C649" s="7" t="s">
        <v>4365</v>
      </c>
      <c r="D649" s="7" t="s">
        <v>4366</v>
      </c>
      <c r="E649" s="7" t="s">
        <v>1008</v>
      </c>
      <c r="F649" s="7" t="s">
        <v>12</v>
      </c>
      <c r="G649" s="7" t="s">
        <v>13</v>
      </c>
      <c r="H649" s="7" t="s">
        <v>6708</v>
      </c>
      <c r="I649" s="7" t="s">
        <v>6713</v>
      </c>
      <c r="J649" s="12"/>
    </row>
    <row r="650" spans="1:10" ht="25.6" customHeight="1">
      <c r="A650" s="7" t="s">
        <v>4367</v>
      </c>
      <c r="B650" s="7" t="s">
        <v>4368</v>
      </c>
      <c r="C650" s="7" t="s">
        <v>4369</v>
      </c>
      <c r="D650" s="7" t="s">
        <v>4370</v>
      </c>
      <c r="E650" s="7" t="s">
        <v>867</v>
      </c>
      <c r="F650" s="7" t="s">
        <v>62</v>
      </c>
      <c r="G650" s="7" t="s">
        <v>13</v>
      </c>
      <c r="H650" s="7" t="s">
        <v>6708</v>
      </c>
      <c r="I650" s="7" t="s">
        <v>6713</v>
      </c>
      <c r="J650" s="12"/>
    </row>
    <row r="651" spans="1:10" ht="25.6" customHeight="1">
      <c r="A651" s="7" t="s">
        <v>4371</v>
      </c>
      <c r="B651" s="7" t="s">
        <v>4372</v>
      </c>
      <c r="C651" s="7" t="s">
        <v>4373</v>
      </c>
      <c r="D651" s="7" t="s">
        <v>4374</v>
      </c>
      <c r="E651" s="7" t="s">
        <v>154</v>
      </c>
      <c r="F651" s="7" t="s">
        <v>53</v>
      </c>
      <c r="G651" s="7" t="s">
        <v>13</v>
      </c>
      <c r="H651" s="7" t="s">
        <v>6708</v>
      </c>
      <c r="I651" s="7" t="s">
        <v>6713</v>
      </c>
      <c r="J651" s="12" t="s">
        <v>6911</v>
      </c>
    </row>
    <row r="652" spans="1:10" ht="25.6" customHeight="1">
      <c r="A652" s="7" t="s">
        <v>4375</v>
      </c>
      <c r="B652" s="7" t="s">
        <v>4376</v>
      </c>
      <c r="C652" s="7" t="s">
        <v>4377</v>
      </c>
      <c r="D652" s="7" t="s">
        <v>4378</v>
      </c>
      <c r="E652" s="7" t="s">
        <v>122</v>
      </c>
      <c r="F652" s="7" t="s">
        <v>44</v>
      </c>
      <c r="G652" s="7" t="s">
        <v>13</v>
      </c>
      <c r="H652" s="7" t="s">
        <v>6708</v>
      </c>
      <c r="I652" s="7" t="s">
        <v>6713</v>
      </c>
      <c r="J652" s="12"/>
    </row>
    <row r="653" spans="1:10" ht="25.6" customHeight="1">
      <c r="A653" s="7" t="s">
        <v>4379</v>
      </c>
      <c r="B653" s="7" t="s">
        <v>4380</v>
      </c>
      <c r="C653" s="7" t="s">
        <v>4381</v>
      </c>
      <c r="D653" s="7" t="s">
        <v>4378</v>
      </c>
      <c r="E653" s="7" t="s">
        <v>487</v>
      </c>
      <c r="F653" s="7" t="s">
        <v>44</v>
      </c>
      <c r="G653" s="7" t="s">
        <v>13</v>
      </c>
      <c r="H653" s="7" t="s">
        <v>6708</v>
      </c>
      <c r="I653" s="7" t="s">
        <v>6713</v>
      </c>
      <c r="J653" s="12"/>
    </row>
    <row r="654" spans="1:10" ht="25.6" customHeight="1">
      <c r="A654" s="7" t="s">
        <v>4382</v>
      </c>
      <c r="B654" s="7" t="s">
        <v>4383</v>
      </c>
      <c r="C654" s="7" t="s">
        <v>4384</v>
      </c>
      <c r="D654" s="7" t="s">
        <v>4385</v>
      </c>
      <c r="E654" s="7" t="s">
        <v>56</v>
      </c>
      <c r="F654" s="7" t="s">
        <v>92</v>
      </c>
      <c r="G654" s="7" t="s">
        <v>13</v>
      </c>
      <c r="H654" s="7" t="s">
        <v>6708</v>
      </c>
      <c r="I654" s="7" t="s">
        <v>6713</v>
      </c>
      <c r="J654" s="12"/>
    </row>
    <row r="655" spans="1:10" ht="25.6" customHeight="1">
      <c r="A655" s="7" t="s">
        <v>4386</v>
      </c>
      <c r="B655" s="7" t="s">
        <v>4387</v>
      </c>
      <c r="C655" s="7" t="s">
        <v>4388</v>
      </c>
      <c r="D655" s="7" t="s">
        <v>4389</v>
      </c>
      <c r="E655" s="7" t="s">
        <v>11</v>
      </c>
      <c r="F655" s="7" t="s">
        <v>227</v>
      </c>
      <c r="G655" s="7" t="s">
        <v>13</v>
      </c>
      <c r="H655" s="7" t="s">
        <v>6708</v>
      </c>
      <c r="I655" s="7" t="s">
        <v>6713</v>
      </c>
      <c r="J655" s="12"/>
    </row>
    <row r="656" spans="1:10" ht="25.6" customHeight="1">
      <c r="A656" s="7" t="s">
        <v>4390</v>
      </c>
      <c r="B656" s="7" t="s">
        <v>4391</v>
      </c>
      <c r="C656" s="7" t="s">
        <v>4392</v>
      </c>
      <c r="D656" s="7" t="s">
        <v>4393</v>
      </c>
      <c r="E656" s="7" t="s">
        <v>56</v>
      </c>
      <c r="F656" s="7" t="s">
        <v>31</v>
      </c>
      <c r="G656" s="7" t="s">
        <v>13</v>
      </c>
      <c r="H656" s="7" t="s">
        <v>6708</v>
      </c>
      <c r="I656" s="7" t="s">
        <v>6713</v>
      </c>
      <c r="J656" s="12"/>
    </row>
    <row r="657" spans="1:10" ht="25.6" customHeight="1">
      <c r="A657" s="7" t="s">
        <v>4394</v>
      </c>
      <c r="B657" s="7" t="s">
        <v>4395</v>
      </c>
      <c r="C657" s="7" t="s">
        <v>4396</v>
      </c>
      <c r="D657" s="7" t="s">
        <v>4397</v>
      </c>
      <c r="E657" s="7" t="s">
        <v>65</v>
      </c>
      <c r="F657" s="7" t="s">
        <v>35</v>
      </c>
      <c r="G657" s="7" t="s">
        <v>13</v>
      </c>
      <c r="H657" s="7" t="s">
        <v>6708</v>
      </c>
      <c r="I657" s="7" t="s">
        <v>6713</v>
      </c>
      <c r="J657" s="12"/>
    </row>
    <row r="658" spans="1:10" ht="25.6" customHeight="1">
      <c r="A658" s="7" t="s">
        <v>4398</v>
      </c>
      <c r="B658" s="7" t="s">
        <v>4399</v>
      </c>
      <c r="C658" s="7" t="s">
        <v>4400</v>
      </c>
      <c r="D658" s="7" t="s">
        <v>4401</v>
      </c>
      <c r="E658" s="7" t="s">
        <v>91</v>
      </c>
      <c r="F658" s="7" t="s">
        <v>767</v>
      </c>
      <c r="G658" s="7" t="s">
        <v>13</v>
      </c>
      <c r="H658" s="7" t="s">
        <v>6708</v>
      </c>
      <c r="I658" s="7" t="s">
        <v>6713</v>
      </c>
      <c r="J658" s="12"/>
    </row>
    <row r="659" spans="1:10" ht="25.6" customHeight="1">
      <c r="A659" s="7" t="s">
        <v>4402</v>
      </c>
      <c r="B659" s="7" t="s">
        <v>4403</v>
      </c>
      <c r="C659" s="7" t="s">
        <v>4404</v>
      </c>
      <c r="D659" s="7" t="s">
        <v>4405</v>
      </c>
      <c r="E659" s="7" t="s">
        <v>11</v>
      </c>
      <c r="F659" s="7" t="s">
        <v>62</v>
      </c>
      <c r="G659" s="7" t="s">
        <v>13</v>
      </c>
      <c r="H659" s="7" t="s">
        <v>6708</v>
      </c>
      <c r="I659" s="7" t="s">
        <v>6713</v>
      </c>
      <c r="J659" s="12"/>
    </row>
    <row r="660" spans="1:10" ht="25.6" customHeight="1">
      <c r="A660" s="7" t="s">
        <v>4406</v>
      </c>
      <c r="B660" s="7" t="s">
        <v>4407</v>
      </c>
      <c r="C660" s="7" t="s">
        <v>4408</v>
      </c>
      <c r="D660" s="7" t="s">
        <v>4409</v>
      </c>
      <c r="E660" s="7" t="s">
        <v>30</v>
      </c>
      <c r="F660" s="7" t="s">
        <v>767</v>
      </c>
      <c r="G660" s="7" t="s">
        <v>13</v>
      </c>
      <c r="H660" s="7" t="s">
        <v>6708</v>
      </c>
      <c r="I660" s="7" t="s">
        <v>6713</v>
      </c>
      <c r="J660" s="12"/>
    </row>
    <row r="661" spans="1:10" ht="25.6" customHeight="1">
      <c r="A661" s="7" t="s">
        <v>4410</v>
      </c>
      <c r="B661" s="7" t="s">
        <v>4411</v>
      </c>
      <c r="C661" s="7" t="s">
        <v>4412</v>
      </c>
      <c r="D661" s="7" t="s">
        <v>4413</v>
      </c>
      <c r="E661" s="7" t="s">
        <v>122</v>
      </c>
      <c r="F661" s="7" t="s">
        <v>199</v>
      </c>
      <c r="G661" s="7" t="s">
        <v>13</v>
      </c>
      <c r="H661" s="7" t="s">
        <v>6708</v>
      </c>
      <c r="I661" s="7" t="s">
        <v>6713</v>
      </c>
      <c r="J661" s="12"/>
    </row>
    <row r="662" spans="1:10" ht="25.6" customHeight="1">
      <c r="A662" s="7" t="s">
        <v>4414</v>
      </c>
      <c r="B662" s="7" t="s">
        <v>4415</v>
      </c>
      <c r="C662" s="7" t="s">
        <v>4416</v>
      </c>
      <c r="D662" s="7" t="s">
        <v>4417</v>
      </c>
      <c r="E662" s="7" t="s">
        <v>11</v>
      </c>
      <c r="F662" s="7" t="s">
        <v>66</v>
      </c>
      <c r="G662" s="7" t="s">
        <v>13</v>
      </c>
      <c r="H662" s="7" t="s">
        <v>6708</v>
      </c>
      <c r="I662" s="7" t="s">
        <v>6713</v>
      </c>
      <c r="J662" s="12"/>
    </row>
    <row r="663" spans="1:10" ht="25.6" customHeight="1">
      <c r="A663" s="7" t="s">
        <v>4418</v>
      </c>
      <c r="B663" s="7" t="s">
        <v>4419</v>
      </c>
      <c r="C663" s="7" t="s">
        <v>4420</v>
      </c>
      <c r="D663" s="7" t="s">
        <v>4421</v>
      </c>
      <c r="E663" s="7" t="s">
        <v>867</v>
      </c>
      <c r="F663" s="7" t="s">
        <v>62</v>
      </c>
      <c r="G663" s="7" t="s">
        <v>13</v>
      </c>
      <c r="H663" s="7" t="s">
        <v>6708</v>
      </c>
      <c r="I663" s="7" t="s">
        <v>6713</v>
      </c>
      <c r="J663" s="12"/>
    </row>
    <row r="664" spans="1:10" ht="25.6" customHeight="1">
      <c r="A664" s="7" t="s">
        <v>4422</v>
      </c>
      <c r="B664" s="7" t="s">
        <v>4423</v>
      </c>
      <c r="C664" s="7" t="s">
        <v>4424</v>
      </c>
      <c r="D664" s="7" t="s">
        <v>4425</v>
      </c>
      <c r="E664" s="7" t="s">
        <v>56</v>
      </c>
      <c r="F664" s="7" t="s">
        <v>62</v>
      </c>
      <c r="G664" s="7" t="s">
        <v>13</v>
      </c>
      <c r="H664" s="7" t="s">
        <v>6708</v>
      </c>
      <c r="I664" s="7" t="s">
        <v>6713</v>
      </c>
      <c r="J664" s="12"/>
    </row>
    <row r="665" spans="1:10" ht="25.6" customHeight="1">
      <c r="A665" s="7" t="s">
        <v>4426</v>
      </c>
      <c r="B665" s="7" t="s">
        <v>4427</v>
      </c>
      <c r="C665" s="7" t="s">
        <v>4428</v>
      </c>
      <c r="D665" s="7" t="s">
        <v>4429</v>
      </c>
      <c r="E665" s="7" t="s">
        <v>57</v>
      </c>
      <c r="F665" s="7" t="s">
        <v>57</v>
      </c>
      <c r="G665" s="7" t="s">
        <v>13</v>
      </c>
      <c r="H665" s="7" t="s">
        <v>6708</v>
      </c>
      <c r="I665" s="7" t="s">
        <v>6713</v>
      </c>
      <c r="J665" s="12"/>
    </row>
    <row r="666" spans="1:10" ht="25.6" customHeight="1">
      <c r="A666" s="7" t="s">
        <v>4430</v>
      </c>
      <c r="B666" s="7" t="s">
        <v>4431</v>
      </c>
      <c r="C666" s="7" t="s">
        <v>4432</v>
      </c>
      <c r="D666" s="7" t="s">
        <v>4433</v>
      </c>
      <c r="E666" s="7" t="s">
        <v>91</v>
      </c>
      <c r="F666" s="7" t="s">
        <v>18</v>
      </c>
      <c r="G666" s="7" t="s">
        <v>13</v>
      </c>
      <c r="H666" s="7" t="s">
        <v>6708</v>
      </c>
      <c r="I666" s="7" t="s">
        <v>6713</v>
      </c>
      <c r="J666" s="12"/>
    </row>
    <row r="667" spans="1:10" ht="25.6" customHeight="1">
      <c r="A667" s="7" t="s">
        <v>4434</v>
      </c>
      <c r="B667" s="7" t="s">
        <v>4435</v>
      </c>
      <c r="C667" s="7" t="s">
        <v>4436</v>
      </c>
      <c r="D667" s="7" t="s">
        <v>4437</v>
      </c>
      <c r="E667" s="7" t="s">
        <v>91</v>
      </c>
      <c r="F667" s="7" t="s">
        <v>35</v>
      </c>
      <c r="G667" s="7" t="s">
        <v>13</v>
      </c>
      <c r="H667" s="7" t="s">
        <v>6708</v>
      </c>
      <c r="I667" s="7" t="s">
        <v>6713</v>
      </c>
      <c r="J667" s="12"/>
    </row>
    <row r="668" spans="1:10" ht="25.6" customHeight="1">
      <c r="A668" s="7" t="s">
        <v>4438</v>
      </c>
      <c r="B668" s="7" t="s">
        <v>4439</v>
      </c>
      <c r="C668" s="7" t="s">
        <v>4440</v>
      </c>
      <c r="D668" s="7" t="s">
        <v>4441</v>
      </c>
      <c r="E668" s="7" t="s">
        <v>30</v>
      </c>
      <c r="F668" s="7" t="s">
        <v>53</v>
      </c>
      <c r="G668" s="7" t="s">
        <v>13</v>
      </c>
      <c r="H668" s="7" t="s">
        <v>6708</v>
      </c>
      <c r="I668" s="7" t="s">
        <v>6713</v>
      </c>
      <c r="J668" s="12"/>
    </row>
    <row r="669" spans="1:10" ht="25.6" customHeight="1">
      <c r="A669" s="7" t="s">
        <v>4442</v>
      </c>
      <c r="B669" s="7" t="s">
        <v>4443</v>
      </c>
      <c r="C669" s="7" t="s">
        <v>4444</v>
      </c>
      <c r="D669" s="7" t="s">
        <v>4445</v>
      </c>
      <c r="E669" s="7" t="s">
        <v>65</v>
      </c>
      <c r="F669" s="7" t="s">
        <v>44</v>
      </c>
      <c r="G669" s="7" t="s">
        <v>13</v>
      </c>
      <c r="H669" s="7" t="s">
        <v>6708</v>
      </c>
      <c r="I669" s="7" t="s">
        <v>6713</v>
      </c>
      <c r="J669" s="12"/>
    </row>
    <row r="670" spans="1:10" ht="25.6" customHeight="1">
      <c r="A670" s="7" t="s">
        <v>4446</v>
      </c>
      <c r="B670" s="7" t="s">
        <v>4447</v>
      </c>
      <c r="C670" s="7" t="s">
        <v>4448</v>
      </c>
      <c r="D670" s="7" t="s">
        <v>4449</v>
      </c>
      <c r="E670" s="7" t="s">
        <v>17</v>
      </c>
      <c r="F670" s="7" t="s">
        <v>1253</v>
      </c>
      <c r="G670" s="7" t="s">
        <v>13</v>
      </c>
      <c r="H670" s="7" t="s">
        <v>6708</v>
      </c>
      <c r="I670" s="7" t="s">
        <v>6713</v>
      </c>
      <c r="J670" s="12"/>
    </row>
    <row r="671" spans="1:10" ht="25.6" customHeight="1">
      <c r="A671" s="7" t="s">
        <v>4454</v>
      </c>
      <c r="B671" s="7" t="s">
        <v>4455</v>
      </c>
      <c r="C671" s="7" t="s">
        <v>4456</v>
      </c>
      <c r="D671" s="7" t="s">
        <v>4457</v>
      </c>
      <c r="E671" s="7" t="s">
        <v>122</v>
      </c>
      <c r="F671" s="7" t="s">
        <v>66</v>
      </c>
      <c r="G671" s="7" t="s">
        <v>13</v>
      </c>
      <c r="H671" s="7" t="s">
        <v>6708</v>
      </c>
      <c r="I671" s="7" t="s">
        <v>6713</v>
      </c>
      <c r="J671" s="12"/>
    </row>
    <row r="672" spans="1:10" ht="25.6" customHeight="1">
      <c r="A672" s="7" t="s">
        <v>4458</v>
      </c>
      <c r="B672" s="7" t="s">
        <v>4459</v>
      </c>
      <c r="C672" s="7" t="s">
        <v>4460</v>
      </c>
      <c r="D672" s="7" t="s">
        <v>4461</v>
      </c>
      <c r="E672" s="7" t="s">
        <v>154</v>
      </c>
      <c r="F672" s="7" t="s">
        <v>129</v>
      </c>
      <c r="G672" s="7" t="s">
        <v>13</v>
      </c>
      <c r="H672" s="7" t="s">
        <v>6708</v>
      </c>
      <c r="I672" s="7" t="s">
        <v>6713</v>
      </c>
      <c r="J672" s="12"/>
    </row>
    <row r="673" spans="1:10" ht="25.6" customHeight="1">
      <c r="A673" s="7" t="s">
        <v>4463</v>
      </c>
      <c r="B673" s="7" t="s">
        <v>4464</v>
      </c>
      <c r="C673" s="7" t="s">
        <v>4465</v>
      </c>
      <c r="D673" s="7" t="s">
        <v>4466</v>
      </c>
      <c r="E673" s="7" t="s">
        <v>56</v>
      </c>
      <c r="F673" s="7" t="s">
        <v>31</v>
      </c>
      <c r="G673" s="7" t="s">
        <v>13</v>
      </c>
      <c r="H673" s="7" t="s">
        <v>6708</v>
      </c>
      <c r="I673" s="7" t="s">
        <v>6713</v>
      </c>
      <c r="J673" s="12"/>
    </row>
    <row r="674" spans="1:10" ht="25.6" customHeight="1">
      <c r="A674" s="7" t="s">
        <v>4467</v>
      </c>
      <c r="B674" s="7" t="s">
        <v>4468</v>
      </c>
      <c r="C674" s="7" t="s">
        <v>4469</v>
      </c>
      <c r="D674" s="7" t="s">
        <v>4470</v>
      </c>
      <c r="E674" s="7" t="s">
        <v>378</v>
      </c>
      <c r="F674" s="7" t="s">
        <v>112</v>
      </c>
      <c r="G674" s="7" t="s">
        <v>13</v>
      </c>
      <c r="H674" s="7" t="s">
        <v>6708</v>
      </c>
      <c r="I674" s="7" t="s">
        <v>6713</v>
      </c>
      <c r="J674" s="12"/>
    </row>
    <row r="675" spans="1:10" ht="25.6" customHeight="1">
      <c r="A675" s="7" t="s">
        <v>4471</v>
      </c>
      <c r="B675" s="7" t="s">
        <v>4472</v>
      </c>
      <c r="C675" s="7" t="s">
        <v>4473</v>
      </c>
      <c r="D675" s="7" t="s">
        <v>4474</v>
      </c>
      <c r="E675" s="7" t="s">
        <v>91</v>
      </c>
      <c r="F675" s="7" t="s">
        <v>129</v>
      </c>
      <c r="G675" s="7" t="s">
        <v>13</v>
      </c>
      <c r="H675" s="7" t="s">
        <v>6708</v>
      </c>
      <c r="I675" s="7" t="s">
        <v>6713</v>
      </c>
      <c r="J675" s="12"/>
    </row>
    <row r="676" spans="1:10" ht="25.6" customHeight="1">
      <c r="A676" s="7" t="s">
        <v>4475</v>
      </c>
      <c r="B676" s="7" t="s">
        <v>4476</v>
      </c>
      <c r="C676" s="7" t="s">
        <v>4477</v>
      </c>
      <c r="D676" s="7" t="s">
        <v>4478</v>
      </c>
      <c r="E676" s="7" t="s">
        <v>56</v>
      </c>
      <c r="F676" s="7" t="s">
        <v>62</v>
      </c>
      <c r="G676" s="7" t="s">
        <v>13</v>
      </c>
      <c r="H676" s="7" t="s">
        <v>6708</v>
      </c>
      <c r="I676" s="7" t="s">
        <v>6713</v>
      </c>
      <c r="J676" s="12"/>
    </row>
    <row r="677" spans="1:10" ht="25.6" customHeight="1">
      <c r="A677" s="7" t="s">
        <v>4479</v>
      </c>
      <c r="B677" s="7" t="s">
        <v>4480</v>
      </c>
      <c r="C677" s="7" t="s">
        <v>4481</v>
      </c>
      <c r="D677" s="7" t="s">
        <v>4482</v>
      </c>
      <c r="E677" s="7" t="s">
        <v>56</v>
      </c>
      <c r="F677" s="7" t="s">
        <v>35</v>
      </c>
      <c r="G677" s="7" t="s">
        <v>13</v>
      </c>
      <c r="H677" s="7" t="s">
        <v>6708</v>
      </c>
      <c r="I677" s="7" t="s">
        <v>6713</v>
      </c>
      <c r="J677" s="12" t="s">
        <v>6911</v>
      </c>
    </row>
    <row r="678" spans="1:10" ht="25.6" customHeight="1">
      <c r="A678" s="7" t="s">
        <v>4483</v>
      </c>
      <c r="B678" s="7" t="s">
        <v>4484</v>
      </c>
      <c r="C678" s="7" t="s">
        <v>4485</v>
      </c>
      <c r="D678" s="7" t="s">
        <v>4486</v>
      </c>
      <c r="E678" s="7" t="s">
        <v>209</v>
      </c>
      <c r="F678" s="7" t="s">
        <v>26</v>
      </c>
      <c r="G678" s="7" t="s">
        <v>13</v>
      </c>
      <c r="H678" s="7" t="s">
        <v>6708</v>
      </c>
      <c r="I678" s="7" t="s">
        <v>6713</v>
      </c>
      <c r="J678" s="12" t="s">
        <v>6911</v>
      </c>
    </row>
    <row r="679" spans="1:10" ht="25.6" customHeight="1">
      <c r="A679" s="7" t="s">
        <v>4487</v>
      </c>
      <c r="B679" s="7" t="s">
        <v>4488</v>
      </c>
      <c r="C679" s="7" t="s">
        <v>4489</v>
      </c>
      <c r="D679" s="7" t="s">
        <v>4490</v>
      </c>
      <c r="E679" s="7" t="s">
        <v>416</v>
      </c>
      <c r="F679" s="7" t="s">
        <v>92</v>
      </c>
      <c r="G679" s="7" t="s">
        <v>13</v>
      </c>
      <c r="H679" s="7" t="s">
        <v>6708</v>
      </c>
      <c r="I679" s="7" t="s">
        <v>6713</v>
      </c>
      <c r="J679" s="12"/>
    </row>
    <row r="680" spans="1:10" ht="25.6" customHeight="1">
      <c r="A680" s="7" t="s">
        <v>4491</v>
      </c>
      <c r="B680" s="7" t="s">
        <v>4492</v>
      </c>
      <c r="C680" s="7" t="s">
        <v>4493</v>
      </c>
      <c r="D680" s="7" t="s">
        <v>4494</v>
      </c>
      <c r="E680" s="7" t="s">
        <v>11</v>
      </c>
      <c r="F680" s="7" t="s">
        <v>129</v>
      </c>
      <c r="G680" s="7" t="s">
        <v>13</v>
      </c>
      <c r="H680" s="7" t="s">
        <v>6708</v>
      </c>
      <c r="I680" s="7" t="s">
        <v>6713</v>
      </c>
      <c r="J680" s="12"/>
    </row>
    <row r="681" spans="1:10" ht="25.6" customHeight="1">
      <c r="A681" s="7" t="s">
        <v>4495</v>
      </c>
      <c r="B681" s="7" t="s">
        <v>4496</v>
      </c>
      <c r="C681" s="7" t="s">
        <v>4497</v>
      </c>
      <c r="D681" s="7" t="s">
        <v>4498</v>
      </c>
      <c r="E681" s="7" t="s">
        <v>57</v>
      </c>
      <c r="F681" s="7" t="s">
        <v>494</v>
      </c>
      <c r="G681" s="7" t="s">
        <v>13</v>
      </c>
      <c r="H681" s="7" t="s">
        <v>6708</v>
      </c>
      <c r="I681" s="7" t="s">
        <v>6713</v>
      </c>
      <c r="J681" s="12"/>
    </row>
    <row r="682" spans="1:10" ht="25.6" customHeight="1">
      <c r="A682" s="7" t="s">
        <v>4499</v>
      </c>
      <c r="B682" s="7" t="s">
        <v>4500</v>
      </c>
      <c r="C682" s="7" t="s">
        <v>4501</v>
      </c>
      <c r="D682" s="7" t="s">
        <v>4502</v>
      </c>
      <c r="E682" s="7" t="s">
        <v>154</v>
      </c>
      <c r="F682" s="7" t="s">
        <v>35</v>
      </c>
      <c r="G682" s="7" t="s">
        <v>13</v>
      </c>
      <c r="H682" s="7" t="s">
        <v>6708</v>
      </c>
      <c r="I682" s="7" t="s">
        <v>6713</v>
      </c>
      <c r="J682" s="12"/>
    </row>
    <row r="683" spans="1:10" ht="25.6" customHeight="1">
      <c r="A683" s="7" t="s">
        <v>4503</v>
      </c>
      <c r="B683" s="7" t="s">
        <v>4504</v>
      </c>
      <c r="C683" s="7" t="s">
        <v>4505</v>
      </c>
      <c r="D683" s="7" t="s">
        <v>4506</v>
      </c>
      <c r="E683" s="7" t="s">
        <v>11</v>
      </c>
      <c r="F683" s="7" t="s">
        <v>35</v>
      </c>
      <c r="G683" s="7" t="s">
        <v>13</v>
      </c>
      <c r="H683" s="7" t="s">
        <v>6708</v>
      </c>
      <c r="I683" s="7" t="s">
        <v>6713</v>
      </c>
      <c r="J683" s="12" t="s">
        <v>6911</v>
      </c>
    </row>
    <row r="684" spans="1:10" ht="25.6" customHeight="1">
      <c r="A684" s="7" t="s">
        <v>4507</v>
      </c>
      <c r="B684" s="7" t="s">
        <v>4508</v>
      </c>
      <c r="C684" s="7" t="s">
        <v>4509</v>
      </c>
      <c r="D684" s="7" t="s">
        <v>4510</v>
      </c>
      <c r="E684" s="7" t="s">
        <v>17</v>
      </c>
      <c r="F684" s="7" t="s">
        <v>1253</v>
      </c>
      <c r="G684" s="7" t="s">
        <v>13</v>
      </c>
      <c r="H684" s="7" t="s">
        <v>6708</v>
      </c>
      <c r="I684" s="7" t="s">
        <v>6713</v>
      </c>
      <c r="J684" s="12" t="s">
        <v>6911</v>
      </c>
    </row>
    <row r="685" spans="1:10" ht="25.6" customHeight="1">
      <c r="A685" s="7" t="s">
        <v>4511</v>
      </c>
      <c r="B685" s="7" t="s">
        <v>4512</v>
      </c>
      <c r="C685" s="7" t="s">
        <v>4513</v>
      </c>
      <c r="D685" s="7" t="s">
        <v>4514</v>
      </c>
      <c r="E685" s="7" t="s">
        <v>17</v>
      </c>
      <c r="F685" s="7" t="s">
        <v>31</v>
      </c>
      <c r="G685" s="7" t="s">
        <v>13</v>
      </c>
      <c r="H685" s="7" t="s">
        <v>6708</v>
      </c>
      <c r="I685" s="7" t="s">
        <v>6713</v>
      </c>
      <c r="J685" s="12"/>
    </row>
    <row r="686" spans="1:10" ht="25.6" customHeight="1">
      <c r="A686" s="7" t="s">
        <v>4515</v>
      </c>
      <c r="B686" s="7" t="s">
        <v>4516</v>
      </c>
      <c r="C686" s="7" t="s">
        <v>4517</v>
      </c>
      <c r="D686" s="7" t="s">
        <v>4514</v>
      </c>
      <c r="E686" s="7" t="s">
        <v>11</v>
      </c>
      <c r="F686" s="7" t="s">
        <v>31</v>
      </c>
      <c r="G686" s="7" t="s">
        <v>13</v>
      </c>
      <c r="H686" s="7" t="s">
        <v>6708</v>
      </c>
      <c r="I686" s="7" t="s">
        <v>6713</v>
      </c>
      <c r="J686" s="12" t="s">
        <v>6911</v>
      </c>
    </row>
    <row r="687" spans="1:10" ht="25.6" customHeight="1">
      <c r="A687" s="7" t="s">
        <v>4518</v>
      </c>
      <c r="B687" s="7" t="s">
        <v>4519</v>
      </c>
      <c r="C687" s="7" t="s">
        <v>4520</v>
      </c>
      <c r="D687" s="7" t="s">
        <v>4521</v>
      </c>
      <c r="E687" s="7" t="s">
        <v>17</v>
      </c>
      <c r="F687" s="7" t="s">
        <v>26</v>
      </c>
      <c r="G687" s="7" t="s">
        <v>13</v>
      </c>
      <c r="H687" s="7" t="s">
        <v>6708</v>
      </c>
      <c r="I687" s="7" t="s">
        <v>6713</v>
      </c>
      <c r="J687" s="12"/>
    </row>
    <row r="688" spans="1:10" ht="25.6" customHeight="1">
      <c r="A688" s="7" t="s">
        <v>4522</v>
      </c>
      <c r="B688" s="7" t="s">
        <v>4523</v>
      </c>
      <c r="C688" s="7" t="s">
        <v>4524</v>
      </c>
      <c r="D688" s="7" t="s">
        <v>4521</v>
      </c>
      <c r="E688" s="7" t="s">
        <v>209</v>
      </c>
      <c r="F688" s="7" t="s">
        <v>26</v>
      </c>
      <c r="G688" s="7" t="s">
        <v>13</v>
      </c>
      <c r="H688" s="7" t="s">
        <v>6708</v>
      </c>
      <c r="I688" s="7" t="s">
        <v>6713</v>
      </c>
      <c r="J688" s="12"/>
    </row>
    <row r="689" spans="1:10" ht="25.6" customHeight="1">
      <c r="A689" s="7" t="s">
        <v>4525</v>
      </c>
      <c r="B689" s="7" t="s">
        <v>4526</v>
      </c>
      <c r="C689" s="7" t="s">
        <v>4527</v>
      </c>
      <c r="D689" s="7" t="s">
        <v>4521</v>
      </c>
      <c r="E689" s="7" t="s">
        <v>65</v>
      </c>
      <c r="F689" s="7" t="s">
        <v>26</v>
      </c>
      <c r="G689" s="7" t="s">
        <v>13</v>
      </c>
      <c r="H689" s="7" t="s">
        <v>6708</v>
      </c>
      <c r="I689" s="7" t="s">
        <v>6713</v>
      </c>
      <c r="J689" s="12"/>
    </row>
    <row r="690" spans="1:10" ht="25.6" customHeight="1">
      <c r="A690" s="7" t="s">
        <v>4528</v>
      </c>
      <c r="B690" s="7" t="s">
        <v>4529</v>
      </c>
      <c r="C690" s="7" t="s">
        <v>4530</v>
      </c>
      <c r="D690" s="7" t="s">
        <v>4521</v>
      </c>
      <c r="E690" s="7" t="s">
        <v>11</v>
      </c>
      <c r="F690" s="7" t="s">
        <v>26</v>
      </c>
      <c r="G690" s="7" t="s">
        <v>13</v>
      </c>
      <c r="H690" s="7" t="s">
        <v>6708</v>
      </c>
      <c r="I690" s="7" t="s">
        <v>6713</v>
      </c>
      <c r="J690" s="12"/>
    </row>
    <row r="691" spans="1:10" ht="25.6" customHeight="1">
      <c r="A691" s="7" t="s">
        <v>4531</v>
      </c>
      <c r="B691" s="7" t="s">
        <v>4532</v>
      </c>
      <c r="C691" s="7" t="s">
        <v>4533</v>
      </c>
      <c r="D691" s="7" t="s">
        <v>4521</v>
      </c>
      <c r="E691" s="7" t="s">
        <v>11</v>
      </c>
      <c r="F691" s="7" t="s">
        <v>26</v>
      </c>
      <c r="G691" s="7" t="s">
        <v>13</v>
      </c>
      <c r="H691" s="7" t="s">
        <v>6708</v>
      </c>
      <c r="I691" s="7" t="s">
        <v>6713</v>
      </c>
      <c r="J691" s="12"/>
    </row>
    <row r="692" spans="1:10" ht="25.6" customHeight="1">
      <c r="A692" s="7" t="s">
        <v>4534</v>
      </c>
      <c r="B692" s="7" t="s">
        <v>4535</v>
      </c>
      <c r="C692" s="7" t="s">
        <v>4536</v>
      </c>
      <c r="D692" s="7" t="s">
        <v>4521</v>
      </c>
      <c r="E692" s="7" t="s">
        <v>159</v>
      </c>
      <c r="F692" s="7" t="s">
        <v>26</v>
      </c>
      <c r="G692" s="7" t="s">
        <v>13</v>
      </c>
      <c r="H692" s="7" t="s">
        <v>6708</v>
      </c>
      <c r="I692" s="7" t="s">
        <v>6713</v>
      </c>
      <c r="J692" s="12"/>
    </row>
    <row r="693" spans="1:10" ht="25.6" customHeight="1">
      <c r="A693" s="7" t="s">
        <v>4537</v>
      </c>
      <c r="B693" s="7" t="s">
        <v>4538</v>
      </c>
      <c r="C693" s="7" t="s">
        <v>4539</v>
      </c>
      <c r="D693" s="7" t="s">
        <v>4521</v>
      </c>
      <c r="E693" s="7" t="s">
        <v>11</v>
      </c>
      <c r="F693" s="7" t="s">
        <v>26</v>
      </c>
      <c r="G693" s="7" t="s">
        <v>13</v>
      </c>
      <c r="H693" s="7" t="s">
        <v>6708</v>
      </c>
      <c r="I693" s="7" t="s">
        <v>6713</v>
      </c>
      <c r="J693" s="12"/>
    </row>
    <row r="694" spans="1:10" ht="25.6" customHeight="1">
      <c r="A694" s="7" t="s">
        <v>4540</v>
      </c>
      <c r="B694" s="7" t="s">
        <v>4541</v>
      </c>
      <c r="C694" s="7" t="s">
        <v>4542</v>
      </c>
      <c r="D694" s="7" t="s">
        <v>4521</v>
      </c>
      <c r="E694" s="7" t="s">
        <v>11</v>
      </c>
      <c r="F694" s="7" t="s">
        <v>26</v>
      </c>
      <c r="G694" s="7" t="s">
        <v>13</v>
      </c>
      <c r="H694" s="7" t="s">
        <v>6708</v>
      </c>
      <c r="I694" s="7" t="s">
        <v>6713</v>
      </c>
      <c r="J694" s="12"/>
    </row>
    <row r="695" spans="1:10" ht="25.6" customHeight="1">
      <c r="A695" s="7" t="s">
        <v>4543</v>
      </c>
      <c r="B695" s="7" t="s">
        <v>4544</v>
      </c>
      <c r="C695" s="7" t="s">
        <v>4545</v>
      </c>
      <c r="D695" s="7" t="s">
        <v>4546</v>
      </c>
      <c r="E695" s="7" t="s">
        <v>17</v>
      </c>
      <c r="F695" s="7" t="s">
        <v>26</v>
      </c>
      <c r="G695" s="7" t="s">
        <v>13</v>
      </c>
      <c r="H695" s="7" t="s">
        <v>6708</v>
      </c>
      <c r="I695" s="7" t="s">
        <v>6713</v>
      </c>
      <c r="J695" s="12"/>
    </row>
    <row r="696" spans="1:10" ht="25.6" customHeight="1">
      <c r="A696" s="7" t="s">
        <v>4547</v>
      </c>
      <c r="B696" s="7" t="s">
        <v>4548</v>
      </c>
      <c r="C696" s="7" t="s">
        <v>4549</v>
      </c>
      <c r="D696" s="7" t="s">
        <v>4550</v>
      </c>
      <c r="E696" s="7" t="s">
        <v>11</v>
      </c>
      <c r="F696" s="7" t="s">
        <v>112</v>
      </c>
      <c r="G696" s="7" t="s">
        <v>13</v>
      </c>
      <c r="H696" s="7" t="s">
        <v>6708</v>
      </c>
      <c r="I696" s="7" t="s">
        <v>6713</v>
      </c>
      <c r="J696" s="12"/>
    </row>
    <row r="697" spans="1:10" ht="25.6" customHeight="1">
      <c r="A697" s="7" t="s">
        <v>4551</v>
      </c>
      <c r="B697" s="7" t="s">
        <v>4552</v>
      </c>
      <c r="C697" s="7" t="s">
        <v>4553</v>
      </c>
      <c r="D697" s="7" t="s">
        <v>4554</v>
      </c>
      <c r="E697" s="7" t="s">
        <v>11</v>
      </c>
      <c r="F697" s="7" t="s">
        <v>62</v>
      </c>
      <c r="G697" s="7" t="s">
        <v>13</v>
      </c>
      <c r="H697" s="7" t="s">
        <v>6708</v>
      </c>
      <c r="I697" s="7" t="s">
        <v>6713</v>
      </c>
      <c r="J697" s="12"/>
    </row>
    <row r="698" spans="1:10" ht="25.6" customHeight="1">
      <c r="A698" s="7" t="s">
        <v>4555</v>
      </c>
      <c r="B698" s="7" t="s">
        <v>4556</v>
      </c>
      <c r="C698" s="7" t="s">
        <v>4557</v>
      </c>
      <c r="D698" s="7" t="s">
        <v>4558</v>
      </c>
      <c r="E698" s="7" t="s">
        <v>11</v>
      </c>
      <c r="F698" s="7" t="s">
        <v>44</v>
      </c>
      <c r="G698" s="7" t="s">
        <v>13</v>
      </c>
      <c r="H698" s="7" t="s">
        <v>6708</v>
      </c>
      <c r="I698" s="7" t="s">
        <v>6713</v>
      </c>
      <c r="J698" s="12"/>
    </row>
    <row r="699" spans="1:10" ht="25.6" customHeight="1">
      <c r="A699" s="7" t="s">
        <v>4559</v>
      </c>
      <c r="B699" s="7" t="s">
        <v>4560</v>
      </c>
      <c r="C699" s="7" t="s">
        <v>4561</v>
      </c>
      <c r="D699" s="7" t="s">
        <v>4562</v>
      </c>
      <c r="E699" s="7" t="s">
        <v>154</v>
      </c>
      <c r="F699" s="7" t="s">
        <v>18</v>
      </c>
      <c r="G699" s="7" t="s">
        <v>13</v>
      </c>
      <c r="H699" s="7" t="s">
        <v>6708</v>
      </c>
      <c r="I699" s="7" t="s">
        <v>6713</v>
      </c>
      <c r="J699" s="12"/>
    </row>
    <row r="700" spans="1:10" ht="25.6" customHeight="1">
      <c r="A700" s="7" t="s">
        <v>4563</v>
      </c>
      <c r="B700" s="7" t="s">
        <v>4564</v>
      </c>
      <c r="C700" s="7" t="s">
        <v>4565</v>
      </c>
      <c r="D700" s="7" t="s">
        <v>4566</v>
      </c>
      <c r="E700" s="7" t="s">
        <v>11</v>
      </c>
      <c r="F700" s="7" t="s">
        <v>44</v>
      </c>
      <c r="G700" s="7" t="s">
        <v>13</v>
      </c>
      <c r="H700" s="7" t="s">
        <v>6708</v>
      </c>
      <c r="I700" s="7" t="s">
        <v>6713</v>
      </c>
      <c r="J700" s="12"/>
    </row>
    <row r="701" spans="1:10" ht="25.6" customHeight="1">
      <c r="A701" s="7" t="s">
        <v>4567</v>
      </c>
      <c r="B701" s="7" t="s">
        <v>4568</v>
      </c>
      <c r="C701" s="7" t="s">
        <v>4569</v>
      </c>
      <c r="D701" s="7" t="s">
        <v>4566</v>
      </c>
      <c r="E701" s="7" t="s">
        <v>91</v>
      </c>
      <c r="F701" s="7" t="s">
        <v>44</v>
      </c>
      <c r="G701" s="7" t="s">
        <v>13</v>
      </c>
      <c r="H701" s="7" t="s">
        <v>6708</v>
      </c>
      <c r="I701" s="7" t="s">
        <v>6713</v>
      </c>
      <c r="J701" s="12"/>
    </row>
    <row r="702" spans="1:10" ht="25.6" customHeight="1">
      <c r="A702" s="7" t="s">
        <v>4570</v>
      </c>
      <c r="B702" s="7" t="s">
        <v>4571</v>
      </c>
      <c r="C702" s="7" t="s">
        <v>4572</v>
      </c>
      <c r="D702" s="7" t="s">
        <v>4573</v>
      </c>
      <c r="E702" s="7" t="s">
        <v>56</v>
      </c>
      <c r="F702" s="7" t="s">
        <v>35</v>
      </c>
      <c r="G702" s="7" t="s">
        <v>13</v>
      </c>
      <c r="H702" s="7" t="s">
        <v>6708</v>
      </c>
      <c r="I702" s="7" t="s">
        <v>6713</v>
      </c>
      <c r="J702" s="12"/>
    </row>
    <row r="703" spans="1:10" ht="25.6" customHeight="1">
      <c r="A703" s="7" t="s">
        <v>4574</v>
      </c>
      <c r="B703" s="7" t="s">
        <v>4575</v>
      </c>
      <c r="C703" s="7" t="s">
        <v>4576</v>
      </c>
      <c r="D703" s="7" t="s">
        <v>4577</v>
      </c>
      <c r="E703" s="7" t="s">
        <v>144</v>
      </c>
      <c r="F703" s="7" t="s">
        <v>66</v>
      </c>
      <c r="G703" s="7" t="s">
        <v>13</v>
      </c>
      <c r="H703" s="7" t="s">
        <v>6708</v>
      </c>
      <c r="I703" s="7" t="s">
        <v>6713</v>
      </c>
      <c r="J703" s="12"/>
    </row>
    <row r="704" spans="1:10" ht="25.6" customHeight="1">
      <c r="A704" s="7" t="s">
        <v>4578</v>
      </c>
      <c r="B704" s="7" t="s">
        <v>4579</v>
      </c>
      <c r="C704" s="7" t="s">
        <v>4580</v>
      </c>
      <c r="D704" s="7" t="s">
        <v>4581</v>
      </c>
      <c r="E704" s="7" t="s">
        <v>11</v>
      </c>
      <c r="F704" s="7" t="s">
        <v>35</v>
      </c>
      <c r="G704" s="7" t="s">
        <v>13</v>
      </c>
      <c r="H704" s="7" t="s">
        <v>6708</v>
      </c>
      <c r="I704" s="7" t="s">
        <v>6713</v>
      </c>
      <c r="J704" s="12"/>
    </row>
    <row r="705" spans="1:10" ht="25.6" customHeight="1">
      <c r="A705" s="7" t="s">
        <v>4582</v>
      </c>
      <c r="B705" s="7" t="s">
        <v>4583</v>
      </c>
      <c r="C705" s="7" t="s">
        <v>4584</v>
      </c>
      <c r="D705" s="7" t="s">
        <v>4585</v>
      </c>
      <c r="E705" s="7" t="s">
        <v>690</v>
      </c>
      <c r="F705" s="7" t="s">
        <v>26</v>
      </c>
      <c r="G705" s="7" t="s">
        <v>13</v>
      </c>
      <c r="H705" s="7" t="s">
        <v>6708</v>
      </c>
      <c r="I705" s="7" t="s">
        <v>6713</v>
      </c>
      <c r="J705" s="12"/>
    </row>
    <row r="706" spans="1:10" ht="25.6" customHeight="1">
      <c r="A706" s="7" t="s">
        <v>4586</v>
      </c>
      <c r="B706" s="7" t="s">
        <v>4587</v>
      </c>
      <c r="C706" s="7" t="s">
        <v>4588</v>
      </c>
      <c r="D706" s="7" t="s">
        <v>4589</v>
      </c>
      <c r="E706" s="7" t="s">
        <v>690</v>
      </c>
      <c r="F706" s="7" t="s">
        <v>26</v>
      </c>
      <c r="G706" s="7" t="s">
        <v>13</v>
      </c>
      <c r="H706" s="7" t="s">
        <v>6708</v>
      </c>
      <c r="I706" s="7" t="s">
        <v>6713</v>
      </c>
      <c r="J706" s="12"/>
    </row>
    <row r="707" spans="1:10" ht="25.6" customHeight="1">
      <c r="A707" s="7" t="s">
        <v>4590</v>
      </c>
      <c r="B707" s="7" t="s">
        <v>4591</v>
      </c>
      <c r="C707" s="7" t="s">
        <v>4592</v>
      </c>
      <c r="D707" s="7" t="s">
        <v>4593</v>
      </c>
      <c r="E707" s="7" t="s">
        <v>11</v>
      </c>
      <c r="F707" s="7" t="s">
        <v>66</v>
      </c>
      <c r="G707" s="7" t="s">
        <v>13</v>
      </c>
      <c r="H707" s="7" t="s">
        <v>6708</v>
      </c>
      <c r="I707" s="7" t="s">
        <v>6713</v>
      </c>
      <c r="J707" s="12"/>
    </row>
    <row r="708" spans="1:10" ht="25.6" customHeight="1">
      <c r="A708" s="7" t="s">
        <v>4594</v>
      </c>
      <c r="B708" s="7" t="s">
        <v>4595</v>
      </c>
      <c r="C708" s="7" t="s">
        <v>4596</v>
      </c>
      <c r="D708" s="7" t="s">
        <v>4593</v>
      </c>
      <c r="E708" s="7" t="s">
        <v>11</v>
      </c>
      <c r="F708" s="7" t="s">
        <v>44</v>
      </c>
      <c r="G708" s="7" t="s">
        <v>13</v>
      </c>
      <c r="H708" s="7" t="s">
        <v>6708</v>
      </c>
      <c r="I708" s="7" t="s">
        <v>6713</v>
      </c>
      <c r="J708" s="12"/>
    </row>
    <row r="709" spans="1:10" ht="25.6" customHeight="1">
      <c r="A709" s="7" t="s">
        <v>4597</v>
      </c>
      <c r="B709" s="7" t="s">
        <v>4598</v>
      </c>
      <c r="C709" s="7" t="s">
        <v>4599</v>
      </c>
      <c r="D709" s="7" t="s">
        <v>4600</v>
      </c>
      <c r="E709" s="7" t="s">
        <v>154</v>
      </c>
      <c r="F709" s="7" t="s">
        <v>44</v>
      </c>
      <c r="G709" s="7" t="s">
        <v>13</v>
      </c>
      <c r="H709" s="7" t="s">
        <v>6708</v>
      </c>
      <c r="I709" s="7" t="s">
        <v>6713</v>
      </c>
      <c r="J709" s="12"/>
    </row>
    <row r="710" spans="1:10" ht="25.6" customHeight="1">
      <c r="A710" s="7" t="s">
        <v>4601</v>
      </c>
      <c r="B710" s="7" t="s">
        <v>4602</v>
      </c>
      <c r="C710" s="7" t="s">
        <v>4603</v>
      </c>
      <c r="D710" s="7" t="s">
        <v>4604</v>
      </c>
      <c r="E710" s="7" t="s">
        <v>11</v>
      </c>
      <c r="F710" s="7" t="s">
        <v>26</v>
      </c>
      <c r="G710" s="7" t="s">
        <v>13</v>
      </c>
      <c r="H710" s="7" t="s">
        <v>6708</v>
      </c>
      <c r="I710" s="7" t="s">
        <v>6713</v>
      </c>
      <c r="J710" s="12"/>
    </row>
    <row r="711" spans="1:10" ht="25.6" customHeight="1">
      <c r="A711" s="7" t="s">
        <v>4605</v>
      </c>
      <c r="B711" s="7" t="s">
        <v>4606</v>
      </c>
      <c r="C711" s="7" t="s">
        <v>4607</v>
      </c>
      <c r="D711" s="7" t="s">
        <v>4608</v>
      </c>
      <c r="E711" s="7" t="s">
        <v>91</v>
      </c>
      <c r="F711" s="7" t="s">
        <v>62</v>
      </c>
      <c r="G711" s="7" t="s">
        <v>13</v>
      </c>
      <c r="H711" s="7" t="s">
        <v>6708</v>
      </c>
      <c r="I711" s="7" t="s">
        <v>6713</v>
      </c>
      <c r="J711" s="12"/>
    </row>
    <row r="712" spans="1:10" ht="25.6" customHeight="1">
      <c r="A712" s="7" t="s">
        <v>4609</v>
      </c>
      <c r="B712" s="7" t="s">
        <v>4610</v>
      </c>
      <c r="C712" s="7" t="s">
        <v>4611</v>
      </c>
      <c r="D712" s="7" t="s">
        <v>4612</v>
      </c>
      <c r="E712" s="7" t="s">
        <v>56</v>
      </c>
      <c r="F712" s="7" t="s">
        <v>129</v>
      </c>
      <c r="G712" s="7" t="s">
        <v>13</v>
      </c>
      <c r="H712" s="7" t="s">
        <v>6708</v>
      </c>
      <c r="I712" s="7" t="s">
        <v>6713</v>
      </c>
      <c r="J712" s="12"/>
    </row>
    <row r="713" spans="1:10" ht="25.6" customHeight="1">
      <c r="A713" s="7" t="s">
        <v>4613</v>
      </c>
      <c r="B713" s="7" t="s">
        <v>4614</v>
      </c>
      <c r="C713" s="7" t="s">
        <v>4615</v>
      </c>
      <c r="D713" s="7" t="s">
        <v>4616</v>
      </c>
      <c r="E713" s="7" t="s">
        <v>30</v>
      </c>
      <c r="F713" s="7" t="s">
        <v>35</v>
      </c>
      <c r="G713" s="7" t="s">
        <v>13</v>
      </c>
      <c r="H713" s="7" t="s">
        <v>6708</v>
      </c>
      <c r="I713" s="7" t="s">
        <v>6713</v>
      </c>
      <c r="J713" s="12"/>
    </row>
    <row r="714" spans="1:10" ht="25.6" customHeight="1">
      <c r="A714" s="7" t="s">
        <v>4617</v>
      </c>
      <c r="B714" s="7" t="s">
        <v>4618</v>
      </c>
      <c r="C714" s="7" t="s">
        <v>4619</v>
      </c>
      <c r="D714" s="7" t="s">
        <v>4620</v>
      </c>
      <c r="E714" s="7" t="s">
        <v>11</v>
      </c>
      <c r="F714" s="7" t="s">
        <v>129</v>
      </c>
      <c r="G714" s="7" t="s">
        <v>13</v>
      </c>
      <c r="H714" s="7" t="s">
        <v>6708</v>
      </c>
      <c r="I714" s="7" t="s">
        <v>6713</v>
      </c>
      <c r="J714" s="12"/>
    </row>
    <row r="715" spans="1:10" ht="25.6" customHeight="1">
      <c r="A715" s="7" t="s">
        <v>4621</v>
      </c>
      <c r="B715" s="7" t="s">
        <v>4622</v>
      </c>
      <c r="C715" s="7" t="s">
        <v>4623</v>
      </c>
      <c r="D715" s="7" t="s">
        <v>4624</v>
      </c>
      <c r="E715" s="7" t="s">
        <v>56</v>
      </c>
      <c r="F715" s="7" t="s">
        <v>66</v>
      </c>
      <c r="G715" s="7" t="s">
        <v>13</v>
      </c>
      <c r="H715" s="7" t="s">
        <v>6708</v>
      </c>
      <c r="I715" s="7" t="s">
        <v>6713</v>
      </c>
      <c r="J715" s="12"/>
    </row>
    <row r="716" spans="1:10" ht="25.6" customHeight="1">
      <c r="A716" s="7" t="s">
        <v>4625</v>
      </c>
      <c r="B716" s="7" t="s">
        <v>4626</v>
      </c>
      <c r="C716" s="7" t="s">
        <v>4627</v>
      </c>
      <c r="D716" s="7" t="s">
        <v>4628</v>
      </c>
      <c r="E716" s="7" t="s">
        <v>209</v>
      </c>
      <c r="F716" s="7" t="s">
        <v>129</v>
      </c>
      <c r="G716" s="7" t="s">
        <v>13</v>
      </c>
      <c r="H716" s="7" t="s">
        <v>6708</v>
      </c>
      <c r="I716" s="7" t="s">
        <v>6713</v>
      </c>
      <c r="J716" s="12"/>
    </row>
    <row r="717" spans="1:10" ht="25.6" customHeight="1">
      <c r="A717" s="7" t="s">
        <v>4629</v>
      </c>
      <c r="B717" s="7" t="s">
        <v>4630</v>
      </c>
      <c r="C717" s="7" t="s">
        <v>4631</v>
      </c>
      <c r="D717" s="7" t="s">
        <v>4632</v>
      </c>
      <c r="E717" s="7" t="s">
        <v>117</v>
      </c>
      <c r="F717" s="7" t="s">
        <v>62</v>
      </c>
      <c r="G717" s="7" t="s">
        <v>13</v>
      </c>
      <c r="H717" s="7" t="s">
        <v>6708</v>
      </c>
      <c r="I717" s="7" t="s">
        <v>6713</v>
      </c>
      <c r="J717" s="12"/>
    </row>
    <row r="718" spans="1:10" ht="25.6" customHeight="1">
      <c r="A718" s="7" t="s">
        <v>4633</v>
      </c>
      <c r="B718" s="7" t="s">
        <v>4634</v>
      </c>
      <c r="C718" s="7" t="s">
        <v>4635</v>
      </c>
      <c r="D718" s="7" t="s">
        <v>4636</v>
      </c>
      <c r="E718" s="7" t="s">
        <v>147</v>
      </c>
      <c r="F718" s="7" t="s">
        <v>26</v>
      </c>
      <c r="G718" s="7" t="s">
        <v>13</v>
      </c>
      <c r="H718" s="7" t="s">
        <v>6708</v>
      </c>
      <c r="I718" s="7" t="s">
        <v>6713</v>
      </c>
      <c r="J718" s="12"/>
    </row>
    <row r="719" spans="1:10" ht="25.6" customHeight="1">
      <c r="A719" s="7" t="s">
        <v>4637</v>
      </c>
      <c r="B719" s="7" t="s">
        <v>4638</v>
      </c>
      <c r="C719" s="7" t="s">
        <v>4639</v>
      </c>
      <c r="D719" s="7" t="s">
        <v>4640</v>
      </c>
      <c r="E719" s="7" t="s">
        <v>147</v>
      </c>
      <c r="F719" s="7" t="s">
        <v>44</v>
      </c>
      <c r="G719" s="7" t="s">
        <v>13</v>
      </c>
      <c r="H719" s="7" t="s">
        <v>6708</v>
      </c>
      <c r="I719" s="7" t="s">
        <v>6713</v>
      </c>
      <c r="J719" s="12"/>
    </row>
    <row r="720" spans="1:10" ht="25.6" customHeight="1">
      <c r="A720" s="7" t="s">
        <v>4641</v>
      </c>
      <c r="B720" s="7" t="s">
        <v>4642</v>
      </c>
      <c r="C720" s="7" t="s">
        <v>4643</v>
      </c>
      <c r="D720" s="7" t="s">
        <v>4644</v>
      </c>
      <c r="E720" s="7" t="s">
        <v>57</v>
      </c>
      <c r="F720" s="7" t="s">
        <v>44</v>
      </c>
      <c r="G720" s="7" t="s">
        <v>13</v>
      </c>
      <c r="H720" s="7" t="s">
        <v>6708</v>
      </c>
      <c r="I720" s="7" t="s">
        <v>6713</v>
      </c>
      <c r="J720" s="12"/>
    </row>
    <row r="721" spans="1:10" ht="25.6" customHeight="1">
      <c r="A721" s="7" t="s">
        <v>2955</v>
      </c>
      <c r="B721" s="7" t="s">
        <v>4645</v>
      </c>
      <c r="C721" s="7" t="s">
        <v>4646</v>
      </c>
      <c r="D721" s="7" t="s">
        <v>4647</v>
      </c>
      <c r="E721" s="7" t="s">
        <v>147</v>
      </c>
      <c r="F721" s="7" t="s">
        <v>44</v>
      </c>
      <c r="G721" s="7" t="s">
        <v>13</v>
      </c>
      <c r="H721" s="7" t="s">
        <v>6708</v>
      </c>
      <c r="I721" s="7" t="s">
        <v>6713</v>
      </c>
      <c r="J721" s="12"/>
    </row>
    <row r="722" spans="1:10" ht="25.6" customHeight="1">
      <c r="A722" s="7" t="s">
        <v>4648</v>
      </c>
      <c r="B722" s="7" t="s">
        <v>4649</v>
      </c>
      <c r="C722" s="7" t="s">
        <v>4650</v>
      </c>
      <c r="D722" s="7" t="s">
        <v>4651</v>
      </c>
      <c r="E722" s="7" t="s">
        <v>11</v>
      </c>
      <c r="F722" s="7" t="s">
        <v>183</v>
      </c>
      <c r="G722" s="7" t="s">
        <v>13</v>
      </c>
      <c r="H722" s="7" t="s">
        <v>6708</v>
      </c>
      <c r="I722" s="7" t="s">
        <v>6713</v>
      </c>
      <c r="J722" s="12"/>
    </row>
    <row r="723" spans="1:10" ht="25.6" customHeight="1">
      <c r="A723" s="7" t="s">
        <v>4652</v>
      </c>
      <c r="B723" s="7" t="s">
        <v>4653</v>
      </c>
      <c r="C723" s="7" t="s">
        <v>4654</v>
      </c>
      <c r="D723" s="7" t="s">
        <v>4655</v>
      </c>
      <c r="E723" s="7" t="s">
        <v>378</v>
      </c>
      <c r="F723" s="7" t="s">
        <v>129</v>
      </c>
      <c r="G723" s="7" t="s">
        <v>13</v>
      </c>
      <c r="H723" s="7" t="s">
        <v>6708</v>
      </c>
      <c r="I723" s="7" t="s">
        <v>6713</v>
      </c>
      <c r="J723" s="12"/>
    </row>
    <row r="724" spans="1:10" ht="25.6" customHeight="1">
      <c r="A724" s="7" t="s">
        <v>4656</v>
      </c>
      <c r="B724" s="7" t="s">
        <v>4657</v>
      </c>
      <c r="C724" s="7" t="s">
        <v>4658</v>
      </c>
      <c r="D724" s="7" t="s">
        <v>4659</v>
      </c>
      <c r="E724" s="7" t="s">
        <v>147</v>
      </c>
      <c r="F724" s="7" t="s">
        <v>44</v>
      </c>
      <c r="G724" s="7" t="s">
        <v>13</v>
      </c>
      <c r="H724" s="7" t="s">
        <v>6708</v>
      </c>
      <c r="I724" s="7" t="s">
        <v>6713</v>
      </c>
      <c r="J724" s="12"/>
    </row>
    <row r="725" spans="1:10" ht="25.6" customHeight="1">
      <c r="A725" s="7" t="s">
        <v>4664</v>
      </c>
      <c r="B725" s="7" t="s">
        <v>4665</v>
      </c>
      <c r="C725" s="7" t="s">
        <v>4666</v>
      </c>
      <c r="D725" s="7" t="s">
        <v>4667</v>
      </c>
      <c r="E725" s="7" t="s">
        <v>690</v>
      </c>
      <c r="F725" s="7" t="s">
        <v>26</v>
      </c>
      <c r="G725" s="7" t="s">
        <v>13</v>
      </c>
      <c r="H725" s="7" t="s">
        <v>6708</v>
      </c>
      <c r="I725" s="7" t="s">
        <v>6713</v>
      </c>
      <c r="J725" s="12"/>
    </row>
    <row r="726" spans="1:10" ht="25.6" customHeight="1">
      <c r="A726" s="7" t="s">
        <v>4668</v>
      </c>
      <c r="B726" s="7" t="s">
        <v>4669</v>
      </c>
      <c r="C726" s="7" t="s">
        <v>4670</v>
      </c>
      <c r="D726" s="7" t="s">
        <v>4671</v>
      </c>
      <c r="E726" s="7" t="s">
        <v>209</v>
      </c>
      <c r="F726" s="7" t="s">
        <v>26</v>
      </c>
      <c r="G726" s="7" t="s">
        <v>13</v>
      </c>
      <c r="H726" s="7" t="s">
        <v>6708</v>
      </c>
      <c r="I726" s="7" t="s">
        <v>6713</v>
      </c>
      <c r="J726" s="12"/>
    </row>
    <row r="727" spans="1:10" ht="25.6" customHeight="1">
      <c r="A727" s="7" t="s">
        <v>4668</v>
      </c>
      <c r="B727" s="7" t="s">
        <v>4672</v>
      </c>
      <c r="C727" s="7" t="s">
        <v>4673</v>
      </c>
      <c r="D727" s="7" t="s">
        <v>4671</v>
      </c>
      <c r="E727" s="7" t="s">
        <v>209</v>
      </c>
      <c r="F727" s="7" t="s">
        <v>26</v>
      </c>
      <c r="G727" s="7" t="s">
        <v>13</v>
      </c>
      <c r="H727" s="7" t="s">
        <v>6708</v>
      </c>
      <c r="I727" s="7" t="s">
        <v>6713</v>
      </c>
      <c r="J727" s="12"/>
    </row>
    <row r="728" spans="1:10" ht="25.6" customHeight="1">
      <c r="A728" s="7" t="s">
        <v>4674</v>
      </c>
      <c r="B728" s="7" t="s">
        <v>4675</v>
      </c>
      <c r="C728" s="7" t="s">
        <v>4676</v>
      </c>
      <c r="D728" s="7" t="s">
        <v>4677</v>
      </c>
      <c r="E728" s="7" t="s">
        <v>56</v>
      </c>
      <c r="F728" s="7" t="s">
        <v>35</v>
      </c>
      <c r="G728" s="7" t="s">
        <v>13</v>
      </c>
      <c r="H728" s="7" t="s">
        <v>6708</v>
      </c>
      <c r="I728" s="7" t="s">
        <v>6713</v>
      </c>
      <c r="J728" s="12"/>
    </row>
    <row r="729" spans="1:10" ht="25.6" customHeight="1">
      <c r="A729" s="7" t="s">
        <v>4678</v>
      </c>
      <c r="B729" s="7" t="s">
        <v>4679</v>
      </c>
      <c r="C729" s="7" t="s">
        <v>4680</v>
      </c>
      <c r="D729" s="7" t="s">
        <v>4681</v>
      </c>
      <c r="E729" s="7" t="s">
        <v>11</v>
      </c>
      <c r="F729" s="7" t="s">
        <v>18</v>
      </c>
      <c r="G729" s="7" t="s">
        <v>13</v>
      </c>
      <c r="H729" s="7" t="s">
        <v>6708</v>
      </c>
      <c r="I729" s="7" t="s">
        <v>6713</v>
      </c>
      <c r="J729" s="12"/>
    </row>
    <row r="730" spans="1:10" ht="25.6" customHeight="1">
      <c r="A730" s="7" t="s">
        <v>4682</v>
      </c>
      <c r="B730" s="7" t="s">
        <v>4683</v>
      </c>
      <c r="C730" s="7" t="s">
        <v>4684</v>
      </c>
      <c r="D730" s="7" t="s">
        <v>4685</v>
      </c>
      <c r="E730" s="7" t="s">
        <v>91</v>
      </c>
      <c r="F730" s="7" t="s">
        <v>129</v>
      </c>
      <c r="G730" s="7" t="s">
        <v>13</v>
      </c>
      <c r="H730" s="7" t="s">
        <v>6708</v>
      </c>
      <c r="I730" s="7" t="s">
        <v>6713</v>
      </c>
      <c r="J730" s="12"/>
    </row>
    <row r="731" spans="1:10" ht="25.6" customHeight="1">
      <c r="A731" s="7" t="s">
        <v>4686</v>
      </c>
      <c r="B731" s="7" t="s">
        <v>4687</v>
      </c>
      <c r="C731" s="7" t="s">
        <v>4688</v>
      </c>
      <c r="D731" s="7" t="s">
        <v>4689</v>
      </c>
      <c r="E731" s="7" t="s">
        <v>30</v>
      </c>
      <c r="F731" s="7" t="s">
        <v>26</v>
      </c>
      <c r="G731" s="7" t="s">
        <v>13</v>
      </c>
      <c r="H731" s="7" t="s">
        <v>6708</v>
      </c>
      <c r="I731" s="7" t="s">
        <v>6713</v>
      </c>
      <c r="J731" s="12"/>
    </row>
    <row r="732" spans="1:10" ht="25.6" customHeight="1">
      <c r="A732" s="7" t="s">
        <v>4690</v>
      </c>
      <c r="B732" s="7" t="s">
        <v>4691</v>
      </c>
      <c r="C732" s="7" t="s">
        <v>4692</v>
      </c>
      <c r="D732" s="7" t="s">
        <v>4693</v>
      </c>
      <c r="E732" s="7" t="s">
        <v>56</v>
      </c>
      <c r="F732" s="7" t="s">
        <v>129</v>
      </c>
      <c r="G732" s="7" t="s">
        <v>13</v>
      </c>
      <c r="H732" s="7" t="s">
        <v>6708</v>
      </c>
      <c r="I732" s="7" t="s">
        <v>6713</v>
      </c>
      <c r="J732" s="12"/>
    </row>
    <row r="733" spans="1:10" ht="25.6" customHeight="1">
      <c r="A733" s="7" t="s">
        <v>4694</v>
      </c>
      <c r="B733" s="7" t="s">
        <v>4695</v>
      </c>
      <c r="C733" s="7" t="s">
        <v>4696</v>
      </c>
      <c r="D733" s="7" t="s">
        <v>4697</v>
      </c>
      <c r="E733" s="7" t="s">
        <v>11</v>
      </c>
      <c r="F733" s="7" t="s">
        <v>66</v>
      </c>
      <c r="G733" s="7" t="s">
        <v>13</v>
      </c>
      <c r="H733" s="7" t="s">
        <v>6708</v>
      </c>
      <c r="I733" s="7" t="s">
        <v>6713</v>
      </c>
      <c r="J733" s="12"/>
    </row>
    <row r="734" spans="1:10" ht="25.6" customHeight="1">
      <c r="A734" s="7" t="s">
        <v>4698</v>
      </c>
      <c r="B734" s="7" t="s">
        <v>4699</v>
      </c>
      <c r="C734" s="7" t="s">
        <v>4700</v>
      </c>
      <c r="D734" s="7" t="s">
        <v>4701</v>
      </c>
      <c r="E734" s="7" t="s">
        <v>11</v>
      </c>
      <c r="F734" s="7" t="s">
        <v>66</v>
      </c>
      <c r="G734" s="7" t="s">
        <v>13</v>
      </c>
      <c r="H734" s="7" t="s">
        <v>6708</v>
      </c>
      <c r="I734" s="7" t="s">
        <v>6713</v>
      </c>
      <c r="J734" s="12"/>
    </row>
    <row r="735" spans="1:10" ht="25.6" customHeight="1">
      <c r="A735" s="7" t="s">
        <v>4702</v>
      </c>
      <c r="B735" s="7" t="s">
        <v>4703</v>
      </c>
      <c r="C735" s="7" t="s">
        <v>4704</v>
      </c>
      <c r="D735" s="7" t="s">
        <v>4705</v>
      </c>
      <c r="E735" s="7" t="s">
        <v>11</v>
      </c>
      <c r="F735" s="7" t="s">
        <v>129</v>
      </c>
      <c r="G735" s="7" t="s">
        <v>13</v>
      </c>
      <c r="H735" s="7" t="s">
        <v>6708</v>
      </c>
      <c r="I735" s="7" t="s">
        <v>6713</v>
      </c>
      <c r="J735" s="12"/>
    </row>
    <row r="736" spans="1:10" ht="25.6" customHeight="1">
      <c r="A736" s="7" t="s">
        <v>4706</v>
      </c>
      <c r="B736" s="7" t="s">
        <v>4707</v>
      </c>
      <c r="C736" s="7" t="s">
        <v>4708</v>
      </c>
      <c r="D736" s="7" t="s">
        <v>4709</v>
      </c>
      <c r="E736" s="7" t="s">
        <v>30</v>
      </c>
      <c r="F736" s="7" t="s">
        <v>18</v>
      </c>
      <c r="G736" s="7" t="s">
        <v>13</v>
      </c>
      <c r="H736" s="7" t="s">
        <v>6708</v>
      </c>
      <c r="I736" s="7" t="s">
        <v>6713</v>
      </c>
      <c r="J736" s="12"/>
    </row>
    <row r="737" spans="1:10" ht="25.6" customHeight="1">
      <c r="A737" s="7" t="s">
        <v>4710</v>
      </c>
      <c r="B737" s="7" t="s">
        <v>4711</v>
      </c>
      <c r="C737" s="7" t="s">
        <v>4712</v>
      </c>
      <c r="D737" s="7" t="s">
        <v>4713</v>
      </c>
      <c r="E737" s="7" t="s">
        <v>91</v>
      </c>
      <c r="F737" s="7" t="s">
        <v>183</v>
      </c>
      <c r="G737" s="7" t="s">
        <v>13</v>
      </c>
      <c r="H737" s="7" t="s">
        <v>6708</v>
      </c>
      <c r="I737" s="7" t="s">
        <v>6713</v>
      </c>
      <c r="J737" s="12"/>
    </row>
    <row r="738" spans="1:10" ht="25.6" customHeight="1">
      <c r="A738" s="7" t="s">
        <v>4714</v>
      </c>
      <c r="B738" s="7" t="s">
        <v>4715</v>
      </c>
      <c r="C738" s="7" t="s">
        <v>4716</v>
      </c>
      <c r="D738" s="7" t="s">
        <v>4717</v>
      </c>
      <c r="E738" s="7" t="s">
        <v>56</v>
      </c>
      <c r="F738" s="7" t="s">
        <v>44</v>
      </c>
      <c r="G738" s="7" t="s">
        <v>13</v>
      </c>
      <c r="H738" s="7" t="s">
        <v>6708</v>
      </c>
      <c r="I738" s="7" t="s">
        <v>6713</v>
      </c>
      <c r="J738" s="12"/>
    </row>
    <row r="739" spans="1:10" ht="25.6" customHeight="1">
      <c r="A739" s="7" t="s">
        <v>4718</v>
      </c>
      <c r="B739" s="7" t="s">
        <v>4719</v>
      </c>
      <c r="C739" s="7" t="s">
        <v>4720</v>
      </c>
      <c r="D739" s="7" t="s">
        <v>4721</v>
      </c>
      <c r="E739" s="7" t="s">
        <v>147</v>
      </c>
      <c r="F739" s="7" t="s">
        <v>44</v>
      </c>
      <c r="G739" s="7" t="s">
        <v>13</v>
      </c>
      <c r="H739" s="7" t="s">
        <v>6708</v>
      </c>
      <c r="I739" s="7" t="s">
        <v>6713</v>
      </c>
      <c r="J739" s="12"/>
    </row>
    <row r="740" spans="1:10" ht="25.6" customHeight="1">
      <c r="A740" s="7" t="s">
        <v>4722</v>
      </c>
      <c r="B740" s="7" t="s">
        <v>4723</v>
      </c>
      <c r="C740" s="7" t="s">
        <v>4724</v>
      </c>
      <c r="D740" s="7" t="s">
        <v>4725</v>
      </c>
      <c r="E740" s="7" t="s">
        <v>147</v>
      </c>
      <c r="F740" s="7" t="s">
        <v>31</v>
      </c>
      <c r="G740" s="7" t="s">
        <v>13</v>
      </c>
      <c r="H740" s="7" t="s">
        <v>6708</v>
      </c>
      <c r="I740" s="7" t="s">
        <v>6713</v>
      </c>
      <c r="J740" s="12"/>
    </row>
    <row r="741" spans="1:10" ht="25.6" customHeight="1">
      <c r="A741" s="7" t="s">
        <v>4726</v>
      </c>
      <c r="B741" s="7" t="s">
        <v>4727</v>
      </c>
      <c r="C741" s="7" t="s">
        <v>4728</v>
      </c>
      <c r="D741" s="7" t="s">
        <v>4729</v>
      </c>
      <c r="E741" s="7" t="s">
        <v>17</v>
      </c>
      <c r="F741" s="7" t="s">
        <v>35</v>
      </c>
      <c r="G741" s="7" t="s">
        <v>4730</v>
      </c>
      <c r="H741" s="7" t="s">
        <v>6708</v>
      </c>
      <c r="I741" s="7" t="s">
        <v>6713</v>
      </c>
      <c r="J741" s="12"/>
    </row>
    <row r="742" spans="1:10" ht="25.6" customHeight="1">
      <c r="A742" s="7" t="s">
        <v>4731</v>
      </c>
      <c r="B742" s="7" t="s">
        <v>4732</v>
      </c>
      <c r="C742" s="7" t="s">
        <v>4733</v>
      </c>
      <c r="D742" s="7" t="s">
        <v>4729</v>
      </c>
      <c r="E742" s="7" t="s">
        <v>17</v>
      </c>
      <c r="F742" s="7" t="s">
        <v>35</v>
      </c>
      <c r="G742" s="7" t="s">
        <v>4730</v>
      </c>
      <c r="H742" s="7" t="s">
        <v>6708</v>
      </c>
      <c r="I742" s="7" t="s">
        <v>6713</v>
      </c>
      <c r="J742" s="12"/>
    </row>
    <row r="743" spans="1:10" ht="25.6" customHeight="1">
      <c r="A743" s="7" t="s">
        <v>4734</v>
      </c>
      <c r="B743" s="7" t="s">
        <v>4735</v>
      </c>
      <c r="C743" s="7" t="s">
        <v>4736</v>
      </c>
      <c r="D743" s="7" t="s">
        <v>4729</v>
      </c>
      <c r="E743" s="7" t="s">
        <v>17</v>
      </c>
      <c r="F743" s="7" t="s">
        <v>35</v>
      </c>
      <c r="G743" s="7" t="s">
        <v>4730</v>
      </c>
      <c r="H743" s="7" t="s">
        <v>6708</v>
      </c>
      <c r="I743" s="7" t="s">
        <v>6713</v>
      </c>
      <c r="J743" s="12"/>
    </row>
    <row r="744" spans="1:10" ht="25.6" customHeight="1">
      <c r="A744" s="7" t="s">
        <v>4737</v>
      </c>
      <c r="B744" s="7" t="s">
        <v>4738</v>
      </c>
      <c r="C744" s="7" t="s">
        <v>4739</v>
      </c>
      <c r="D744" s="7" t="s">
        <v>4740</v>
      </c>
      <c r="E744" s="7" t="s">
        <v>1008</v>
      </c>
      <c r="F744" s="7" t="s">
        <v>325</v>
      </c>
      <c r="G744" s="7" t="s">
        <v>13</v>
      </c>
      <c r="H744" s="7" t="s">
        <v>6708</v>
      </c>
      <c r="I744" s="7" t="s">
        <v>6713</v>
      </c>
      <c r="J744" s="12"/>
    </row>
    <row r="745" spans="1:10" ht="25.6" customHeight="1">
      <c r="A745" s="7" t="s">
        <v>4741</v>
      </c>
      <c r="B745" s="7" t="s">
        <v>4742</v>
      </c>
      <c r="C745" s="7" t="s">
        <v>4743</v>
      </c>
      <c r="D745" s="7" t="s">
        <v>4744</v>
      </c>
      <c r="E745" s="7" t="s">
        <v>22</v>
      </c>
      <c r="F745" s="7" t="s">
        <v>434</v>
      </c>
      <c r="G745" s="7" t="s">
        <v>13</v>
      </c>
      <c r="H745" s="7" t="s">
        <v>6708</v>
      </c>
      <c r="I745" s="7" t="s">
        <v>6713</v>
      </c>
      <c r="J745" s="12"/>
    </row>
    <row r="746" spans="1:10" ht="25.6" customHeight="1">
      <c r="A746" s="7" t="s">
        <v>4745</v>
      </c>
      <c r="B746" s="7" t="s">
        <v>4746</v>
      </c>
      <c r="C746" s="7" t="s">
        <v>4747</v>
      </c>
      <c r="D746" s="7" t="s">
        <v>4748</v>
      </c>
      <c r="E746" s="7" t="s">
        <v>57</v>
      </c>
      <c r="F746" s="7" t="s">
        <v>494</v>
      </c>
      <c r="G746" s="7" t="s">
        <v>13</v>
      </c>
      <c r="H746" s="7" t="s">
        <v>6708</v>
      </c>
      <c r="I746" s="7" t="s">
        <v>6713</v>
      </c>
      <c r="J746" s="12"/>
    </row>
    <row r="747" spans="1:10" ht="25.6" customHeight="1">
      <c r="A747" s="7" t="s">
        <v>4749</v>
      </c>
      <c r="B747" s="7" t="s">
        <v>4750</v>
      </c>
      <c r="C747" s="7" t="s">
        <v>4751</v>
      </c>
      <c r="D747" s="7" t="s">
        <v>4752</v>
      </c>
      <c r="E747" s="7" t="s">
        <v>1008</v>
      </c>
      <c r="F747" s="7" t="s">
        <v>199</v>
      </c>
      <c r="G747" s="7" t="s">
        <v>13</v>
      </c>
      <c r="H747" s="7" t="s">
        <v>6708</v>
      </c>
      <c r="I747" s="7" t="s">
        <v>6713</v>
      </c>
      <c r="J747" s="12"/>
    </row>
    <row r="748" spans="1:10" ht="25.6" customHeight="1">
      <c r="A748" s="7" t="s">
        <v>4753</v>
      </c>
      <c r="B748" s="7" t="s">
        <v>4754</v>
      </c>
      <c r="C748" s="7" t="s">
        <v>4755</v>
      </c>
      <c r="D748" s="7" t="s">
        <v>4756</v>
      </c>
      <c r="E748" s="7" t="s">
        <v>17</v>
      </c>
      <c r="F748" s="7" t="s">
        <v>44</v>
      </c>
      <c r="G748" s="7" t="s">
        <v>13</v>
      </c>
      <c r="H748" s="7" t="s">
        <v>6708</v>
      </c>
      <c r="I748" s="7" t="s">
        <v>6713</v>
      </c>
      <c r="J748" s="12"/>
    </row>
    <row r="749" spans="1:10" ht="25.6" customHeight="1">
      <c r="A749" s="7" t="s">
        <v>4757</v>
      </c>
      <c r="B749" s="7" t="s">
        <v>4758</v>
      </c>
      <c r="C749" s="7" t="s">
        <v>4759</v>
      </c>
      <c r="D749" s="7" t="s">
        <v>4760</v>
      </c>
      <c r="E749" s="7" t="s">
        <v>154</v>
      </c>
      <c r="F749" s="7" t="s">
        <v>53</v>
      </c>
      <c r="G749" s="7" t="s">
        <v>13</v>
      </c>
      <c r="H749" s="7" t="s">
        <v>6708</v>
      </c>
      <c r="I749" s="7" t="s">
        <v>6713</v>
      </c>
      <c r="J749" s="12"/>
    </row>
    <row r="750" spans="1:10" ht="25.6" customHeight="1">
      <c r="A750" s="7" t="s">
        <v>4761</v>
      </c>
      <c r="B750" s="7" t="s">
        <v>4762</v>
      </c>
      <c r="C750" s="7" t="s">
        <v>4763</v>
      </c>
      <c r="D750" s="7" t="s">
        <v>4764</v>
      </c>
      <c r="E750" s="7" t="s">
        <v>11</v>
      </c>
      <c r="F750" s="7" t="s">
        <v>62</v>
      </c>
      <c r="G750" s="7" t="s">
        <v>13</v>
      </c>
      <c r="H750" s="7" t="s">
        <v>6708</v>
      </c>
      <c r="I750" s="7" t="s">
        <v>6713</v>
      </c>
      <c r="J750" s="12"/>
    </row>
    <row r="751" spans="1:10" ht="25.6" customHeight="1">
      <c r="A751" s="7" t="s">
        <v>4766</v>
      </c>
      <c r="B751" s="7" t="s">
        <v>4767</v>
      </c>
      <c r="C751" s="7" t="s">
        <v>4768</v>
      </c>
      <c r="D751" s="7" t="s">
        <v>4769</v>
      </c>
      <c r="E751" s="7" t="s">
        <v>56</v>
      </c>
      <c r="F751" s="7" t="s">
        <v>767</v>
      </c>
      <c r="G751" s="7" t="s">
        <v>13</v>
      </c>
      <c r="H751" s="7" t="s">
        <v>6708</v>
      </c>
      <c r="I751" s="7" t="s">
        <v>6713</v>
      </c>
      <c r="J751" s="12"/>
    </row>
    <row r="752" spans="1:10" ht="25.6" customHeight="1">
      <c r="A752" s="7" t="s">
        <v>4770</v>
      </c>
      <c r="B752" s="7" t="s">
        <v>4771</v>
      </c>
      <c r="C752" s="7" t="s">
        <v>4772</v>
      </c>
      <c r="D752" s="7" t="s">
        <v>4773</v>
      </c>
      <c r="E752" s="7" t="s">
        <v>154</v>
      </c>
      <c r="F752" s="7" t="s">
        <v>129</v>
      </c>
      <c r="G752" s="7" t="s">
        <v>13</v>
      </c>
      <c r="H752" s="7" t="s">
        <v>6708</v>
      </c>
      <c r="I752" s="7" t="s">
        <v>6713</v>
      </c>
      <c r="J752" s="12"/>
    </row>
    <row r="753" spans="1:10" ht="25.6" customHeight="1">
      <c r="A753" s="7" t="s">
        <v>4774</v>
      </c>
      <c r="B753" s="7" t="s">
        <v>4775</v>
      </c>
      <c r="C753" s="7" t="s">
        <v>4776</v>
      </c>
      <c r="D753" s="7" t="s">
        <v>4777</v>
      </c>
      <c r="E753" s="7" t="s">
        <v>416</v>
      </c>
      <c r="F753" s="7" t="s">
        <v>57</v>
      </c>
      <c r="G753" s="7" t="s">
        <v>13</v>
      </c>
      <c r="H753" s="7" t="s">
        <v>6708</v>
      </c>
      <c r="I753" s="7" t="s">
        <v>6713</v>
      </c>
      <c r="J753" s="12" t="s">
        <v>6911</v>
      </c>
    </row>
    <row r="754" spans="1:10" ht="25.6" customHeight="1">
      <c r="A754" s="7" t="s">
        <v>4778</v>
      </c>
      <c r="B754" s="7" t="s">
        <v>4779</v>
      </c>
      <c r="C754" s="7" t="s">
        <v>4780</v>
      </c>
      <c r="D754" s="7" t="s">
        <v>4781</v>
      </c>
      <c r="E754" s="7" t="s">
        <v>11</v>
      </c>
      <c r="F754" s="7" t="s">
        <v>35</v>
      </c>
      <c r="G754" s="7" t="s">
        <v>13</v>
      </c>
      <c r="H754" s="7" t="s">
        <v>6708</v>
      </c>
      <c r="I754" s="7" t="s">
        <v>6713</v>
      </c>
      <c r="J754" s="12" t="s">
        <v>6911</v>
      </c>
    </row>
    <row r="755" spans="1:10" ht="25.6" customHeight="1">
      <c r="A755" s="7" t="s">
        <v>4782</v>
      </c>
      <c r="B755" s="7" t="s">
        <v>4783</v>
      </c>
      <c r="C755" s="7" t="s">
        <v>4784</v>
      </c>
      <c r="D755" s="7" t="s">
        <v>4785</v>
      </c>
      <c r="E755" s="7" t="s">
        <v>159</v>
      </c>
      <c r="F755" s="7" t="s">
        <v>62</v>
      </c>
      <c r="G755" s="7" t="s">
        <v>13</v>
      </c>
      <c r="H755" s="7" t="s">
        <v>6708</v>
      </c>
      <c r="I755" s="7" t="s">
        <v>6713</v>
      </c>
      <c r="J755" s="12"/>
    </row>
    <row r="756" spans="1:10" ht="25.6" customHeight="1">
      <c r="A756" s="7" t="s">
        <v>4786</v>
      </c>
      <c r="B756" s="7" t="s">
        <v>4787</v>
      </c>
      <c r="C756" s="7" t="s">
        <v>4788</v>
      </c>
      <c r="D756" s="7" t="s">
        <v>4785</v>
      </c>
      <c r="E756" s="7" t="s">
        <v>416</v>
      </c>
      <c r="F756" s="7" t="s">
        <v>31</v>
      </c>
      <c r="G756" s="7" t="s">
        <v>13</v>
      </c>
      <c r="H756" s="7" t="s">
        <v>6708</v>
      </c>
      <c r="I756" s="7" t="s">
        <v>6713</v>
      </c>
      <c r="J756" s="12" t="s">
        <v>6911</v>
      </c>
    </row>
    <row r="757" spans="1:10" ht="25.6" customHeight="1">
      <c r="A757" s="7" t="s">
        <v>4789</v>
      </c>
      <c r="B757" s="7" t="s">
        <v>4790</v>
      </c>
      <c r="C757" s="7" t="s">
        <v>4791</v>
      </c>
      <c r="D757" s="7" t="s">
        <v>4785</v>
      </c>
      <c r="E757" s="7" t="s">
        <v>56</v>
      </c>
      <c r="F757" s="7" t="s">
        <v>62</v>
      </c>
      <c r="G757" s="7" t="s">
        <v>13</v>
      </c>
      <c r="H757" s="7" t="s">
        <v>6708</v>
      </c>
      <c r="I757" s="7" t="s">
        <v>6713</v>
      </c>
      <c r="J757" s="12"/>
    </row>
    <row r="758" spans="1:10" ht="25.6" customHeight="1">
      <c r="A758" s="7" t="s">
        <v>4792</v>
      </c>
      <c r="B758" s="7" t="s">
        <v>4793</v>
      </c>
      <c r="C758" s="7" t="s">
        <v>4794</v>
      </c>
      <c r="D758" s="7" t="s">
        <v>4785</v>
      </c>
      <c r="E758" s="7" t="s">
        <v>11</v>
      </c>
      <c r="F758" s="7" t="s">
        <v>66</v>
      </c>
      <c r="G758" s="7" t="s">
        <v>13</v>
      </c>
      <c r="H758" s="7" t="s">
        <v>6708</v>
      </c>
      <c r="I758" s="7" t="s">
        <v>6713</v>
      </c>
      <c r="J758" s="12"/>
    </row>
    <row r="759" spans="1:10" ht="25.6" customHeight="1">
      <c r="A759" s="7" t="s">
        <v>4795</v>
      </c>
      <c r="B759" s="7" t="s">
        <v>4796</v>
      </c>
      <c r="C759" s="7" t="s">
        <v>4797</v>
      </c>
      <c r="D759" s="7" t="s">
        <v>4785</v>
      </c>
      <c r="E759" s="7" t="s">
        <v>56</v>
      </c>
      <c r="F759" s="7" t="s">
        <v>494</v>
      </c>
      <c r="G759" s="7" t="s">
        <v>13</v>
      </c>
      <c r="H759" s="7" t="s">
        <v>6708</v>
      </c>
      <c r="I759" s="7" t="s">
        <v>6713</v>
      </c>
      <c r="J759" s="12"/>
    </row>
    <row r="760" spans="1:10" ht="25.6" customHeight="1">
      <c r="A760" s="7" t="s">
        <v>4798</v>
      </c>
      <c r="B760" s="7" t="s">
        <v>4799</v>
      </c>
      <c r="C760" s="7" t="s">
        <v>4800</v>
      </c>
      <c r="D760" s="7" t="s">
        <v>4785</v>
      </c>
      <c r="E760" s="7" t="s">
        <v>56</v>
      </c>
      <c r="F760" s="7" t="s">
        <v>62</v>
      </c>
      <c r="G760" s="7" t="s">
        <v>13</v>
      </c>
      <c r="H760" s="7" t="s">
        <v>6708</v>
      </c>
      <c r="I760" s="7" t="s">
        <v>6713</v>
      </c>
      <c r="J760" s="12"/>
    </row>
    <row r="761" spans="1:10" ht="25.6" customHeight="1">
      <c r="A761" s="7" t="s">
        <v>4801</v>
      </c>
      <c r="B761" s="7" t="s">
        <v>4802</v>
      </c>
      <c r="C761" s="7" t="s">
        <v>4803</v>
      </c>
      <c r="D761" s="7" t="s">
        <v>4785</v>
      </c>
      <c r="E761" s="7" t="s">
        <v>56</v>
      </c>
      <c r="F761" s="7" t="s">
        <v>62</v>
      </c>
      <c r="G761" s="7" t="s">
        <v>13</v>
      </c>
      <c r="H761" s="7" t="s">
        <v>6708</v>
      </c>
      <c r="I761" s="7" t="s">
        <v>6713</v>
      </c>
      <c r="J761" s="12"/>
    </row>
    <row r="762" spans="1:10" ht="25.6" customHeight="1">
      <c r="A762" s="7" t="s">
        <v>4804</v>
      </c>
      <c r="B762" s="7" t="s">
        <v>4805</v>
      </c>
      <c r="C762" s="7" t="s">
        <v>4806</v>
      </c>
      <c r="D762" s="7" t="s">
        <v>4785</v>
      </c>
      <c r="E762" s="7" t="s">
        <v>122</v>
      </c>
      <c r="F762" s="7" t="s">
        <v>62</v>
      </c>
      <c r="G762" s="7" t="s">
        <v>13</v>
      </c>
      <c r="H762" s="7" t="s">
        <v>6708</v>
      </c>
      <c r="I762" s="7" t="s">
        <v>6713</v>
      </c>
      <c r="J762" s="12"/>
    </row>
    <row r="763" spans="1:10" ht="25.6" customHeight="1">
      <c r="A763" s="7" t="s">
        <v>4807</v>
      </c>
      <c r="B763" s="7" t="s">
        <v>4808</v>
      </c>
      <c r="C763" s="7" t="s">
        <v>4809</v>
      </c>
      <c r="D763" s="7" t="s">
        <v>4785</v>
      </c>
      <c r="E763" s="7" t="s">
        <v>30</v>
      </c>
      <c r="F763" s="7" t="s">
        <v>62</v>
      </c>
      <c r="G763" s="7" t="s">
        <v>13</v>
      </c>
      <c r="H763" s="7" t="s">
        <v>6708</v>
      </c>
      <c r="I763" s="7" t="s">
        <v>6713</v>
      </c>
      <c r="J763" s="12"/>
    </row>
    <row r="764" spans="1:10" ht="25.6" customHeight="1">
      <c r="A764" s="7" t="s">
        <v>4810</v>
      </c>
      <c r="B764" s="7" t="s">
        <v>4811</v>
      </c>
      <c r="C764" s="7" t="s">
        <v>4812</v>
      </c>
      <c r="D764" s="7" t="s">
        <v>4785</v>
      </c>
      <c r="E764" s="7" t="s">
        <v>91</v>
      </c>
      <c r="F764" s="7" t="s">
        <v>112</v>
      </c>
      <c r="G764" s="7" t="s">
        <v>13</v>
      </c>
      <c r="H764" s="7" t="s">
        <v>6708</v>
      </c>
      <c r="I764" s="7" t="s">
        <v>6713</v>
      </c>
      <c r="J764" s="12"/>
    </row>
    <row r="765" spans="1:10" ht="25.6" customHeight="1">
      <c r="A765" s="7" t="s">
        <v>4813</v>
      </c>
      <c r="B765" s="7" t="s">
        <v>4814</v>
      </c>
      <c r="C765" s="7" t="s">
        <v>4815</v>
      </c>
      <c r="D765" s="7" t="s">
        <v>4785</v>
      </c>
      <c r="E765" s="7" t="s">
        <v>290</v>
      </c>
      <c r="F765" s="7" t="s">
        <v>494</v>
      </c>
      <c r="G765" s="7" t="s">
        <v>13</v>
      </c>
      <c r="H765" s="7" t="s">
        <v>6708</v>
      </c>
      <c r="I765" s="7" t="s">
        <v>6713</v>
      </c>
      <c r="J765" s="12"/>
    </row>
    <row r="766" spans="1:10" ht="25.6" customHeight="1">
      <c r="A766" s="7" t="s">
        <v>4816</v>
      </c>
      <c r="B766" s="7" t="s">
        <v>4817</v>
      </c>
      <c r="C766" s="7" t="s">
        <v>4818</v>
      </c>
      <c r="D766" s="7" t="s">
        <v>4785</v>
      </c>
      <c r="E766" s="7" t="s">
        <v>290</v>
      </c>
      <c r="F766" s="7" t="s">
        <v>129</v>
      </c>
      <c r="G766" s="7" t="s">
        <v>13</v>
      </c>
      <c r="H766" s="7" t="s">
        <v>6708</v>
      </c>
      <c r="I766" s="7" t="s">
        <v>6713</v>
      </c>
      <c r="J766" s="12"/>
    </row>
    <row r="767" spans="1:10" ht="25.6" customHeight="1">
      <c r="A767" s="7" t="s">
        <v>4819</v>
      </c>
      <c r="B767" s="7" t="s">
        <v>4817</v>
      </c>
      <c r="C767" s="7" t="s">
        <v>4820</v>
      </c>
      <c r="D767" s="7" t="s">
        <v>4785</v>
      </c>
      <c r="E767" s="7" t="s">
        <v>416</v>
      </c>
      <c r="F767" s="7" t="s">
        <v>18</v>
      </c>
      <c r="G767" s="7" t="s">
        <v>13</v>
      </c>
      <c r="H767" s="7" t="s">
        <v>6708</v>
      </c>
      <c r="I767" s="7" t="s">
        <v>6713</v>
      </c>
      <c r="J767" s="12"/>
    </row>
    <row r="768" spans="1:10" ht="25.6" customHeight="1">
      <c r="A768" s="7" t="s">
        <v>4821</v>
      </c>
      <c r="B768" s="7" t="s">
        <v>4822</v>
      </c>
      <c r="C768" s="7" t="s">
        <v>4823</v>
      </c>
      <c r="D768" s="7" t="s">
        <v>4785</v>
      </c>
      <c r="E768" s="7" t="s">
        <v>91</v>
      </c>
      <c r="F768" s="7" t="s">
        <v>12</v>
      </c>
      <c r="G768" s="7" t="s">
        <v>13</v>
      </c>
      <c r="H768" s="7" t="s">
        <v>6708</v>
      </c>
      <c r="I768" s="7" t="s">
        <v>6713</v>
      </c>
      <c r="J768" s="12"/>
    </row>
    <row r="769" spans="1:10" ht="25.6" customHeight="1">
      <c r="A769" s="7" t="s">
        <v>4824</v>
      </c>
      <c r="B769" s="7" t="s">
        <v>4825</v>
      </c>
      <c r="C769" s="7" t="s">
        <v>4826</v>
      </c>
      <c r="D769" s="7" t="s">
        <v>4785</v>
      </c>
      <c r="E769" s="7" t="s">
        <v>11</v>
      </c>
      <c r="F769" s="7" t="s">
        <v>66</v>
      </c>
      <c r="G769" s="7" t="s">
        <v>13</v>
      </c>
      <c r="H769" s="7" t="s">
        <v>6708</v>
      </c>
      <c r="I769" s="7" t="s">
        <v>6713</v>
      </c>
      <c r="J769" s="12"/>
    </row>
    <row r="770" spans="1:10" ht="25.6" customHeight="1">
      <c r="A770" s="7" t="s">
        <v>4827</v>
      </c>
      <c r="B770" s="7" t="s">
        <v>4828</v>
      </c>
      <c r="C770" s="7" t="s">
        <v>4829</v>
      </c>
      <c r="D770" s="7" t="s">
        <v>4785</v>
      </c>
      <c r="E770" s="7" t="s">
        <v>91</v>
      </c>
      <c r="F770" s="7" t="s">
        <v>31</v>
      </c>
      <c r="G770" s="7" t="s">
        <v>13</v>
      </c>
      <c r="H770" s="7" t="s">
        <v>6708</v>
      </c>
      <c r="I770" s="7" t="s">
        <v>6713</v>
      </c>
      <c r="J770" s="12"/>
    </row>
    <row r="771" spans="1:10" ht="25.6" customHeight="1">
      <c r="A771" s="7" t="s">
        <v>4830</v>
      </c>
      <c r="B771" s="7" t="s">
        <v>4831</v>
      </c>
      <c r="C771" s="7" t="s">
        <v>4832</v>
      </c>
      <c r="D771" s="7" t="s">
        <v>4785</v>
      </c>
      <c r="E771" s="7" t="s">
        <v>30</v>
      </c>
      <c r="F771" s="7" t="s">
        <v>62</v>
      </c>
      <c r="G771" s="7" t="s">
        <v>13</v>
      </c>
      <c r="H771" s="7" t="s">
        <v>6708</v>
      </c>
      <c r="I771" s="7" t="s">
        <v>6713</v>
      </c>
      <c r="J771" s="12"/>
    </row>
    <row r="772" spans="1:10" ht="25.6" customHeight="1">
      <c r="A772" s="7" t="s">
        <v>4833</v>
      </c>
      <c r="B772" s="7" t="s">
        <v>4834</v>
      </c>
      <c r="C772" s="7" t="s">
        <v>4835</v>
      </c>
      <c r="D772" s="7" t="s">
        <v>4785</v>
      </c>
      <c r="E772" s="7" t="s">
        <v>65</v>
      </c>
      <c r="F772" s="7" t="s">
        <v>53</v>
      </c>
      <c r="G772" s="7" t="s">
        <v>13</v>
      </c>
      <c r="H772" s="7" t="s">
        <v>6708</v>
      </c>
      <c r="I772" s="7" t="s">
        <v>6713</v>
      </c>
      <c r="J772" s="12"/>
    </row>
    <row r="773" spans="1:10" ht="25.6" customHeight="1">
      <c r="A773" s="7" t="s">
        <v>4836</v>
      </c>
      <c r="B773" s="7" t="s">
        <v>4837</v>
      </c>
      <c r="C773" s="7" t="s">
        <v>4838</v>
      </c>
      <c r="D773" s="7" t="s">
        <v>4785</v>
      </c>
      <c r="E773" s="7" t="s">
        <v>56</v>
      </c>
      <c r="F773" s="7" t="s">
        <v>129</v>
      </c>
      <c r="G773" s="7" t="s">
        <v>13</v>
      </c>
      <c r="H773" s="7" t="s">
        <v>6708</v>
      </c>
      <c r="I773" s="7" t="s">
        <v>6713</v>
      </c>
      <c r="J773" s="12"/>
    </row>
    <row r="774" spans="1:10" ht="25.6" customHeight="1">
      <c r="A774" s="7" t="s">
        <v>4839</v>
      </c>
      <c r="B774" s="7" t="s">
        <v>4840</v>
      </c>
      <c r="C774" s="7" t="s">
        <v>4841</v>
      </c>
      <c r="D774" s="7" t="s">
        <v>4842</v>
      </c>
      <c r="E774" s="7" t="s">
        <v>11</v>
      </c>
      <c r="F774" s="7" t="s">
        <v>31</v>
      </c>
      <c r="G774" s="7" t="s">
        <v>13</v>
      </c>
      <c r="H774" s="7" t="s">
        <v>6708</v>
      </c>
      <c r="I774" s="7" t="s">
        <v>6713</v>
      </c>
      <c r="J774" s="12"/>
    </row>
    <row r="775" spans="1:10" ht="25.6" customHeight="1">
      <c r="A775" s="7" t="s">
        <v>4843</v>
      </c>
      <c r="B775" s="7" t="s">
        <v>4844</v>
      </c>
      <c r="C775" s="7" t="s">
        <v>4845</v>
      </c>
      <c r="D775" s="7" t="s">
        <v>4846</v>
      </c>
      <c r="E775" s="7" t="s">
        <v>56</v>
      </c>
      <c r="F775" s="7" t="s">
        <v>92</v>
      </c>
      <c r="G775" s="7" t="s">
        <v>13</v>
      </c>
      <c r="H775" s="7" t="s">
        <v>6708</v>
      </c>
      <c r="I775" s="7" t="s">
        <v>6713</v>
      </c>
      <c r="J775" s="12"/>
    </row>
    <row r="776" spans="1:10" ht="25.6" customHeight="1">
      <c r="A776" s="7" t="s">
        <v>4847</v>
      </c>
      <c r="B776" s="7" t="s">
        <v>4848</v>
      </c>
      <c r="C776" s="7" t="s">
        <v>4849</v>
      </c>
      <c r="D776" s="7" t="s">
        <v>4846</v>
      </c>
      <c r="E776" s="7" t="s">
        <v>30</v>
      </c>
      <c r="F776" s="7" t="s">
        <v>31</v>
      </c>
      <c r="G776" s="7" t="s">
        <v>13</v>
      </c>
      <c r="H776" s="7" t="s">
        <v>6708</v>
      </c>
      <c r="I776" s="7" t="s">
        <v>6713</v>
      </c>
      <c r="J776" s="12"/>
    </row>
    <row r="777" spans="1:10" ht="25.6" customHeight="1">
      <c r="A777" s="7" t="s">
        <v>4850</v>
      </c>
      <c r="B777" s="7" t="s">
        <v>4851</v>
      </c>
      <c r="C777" s="7" t="s">
        <v>4852</v>
      </c>
      <c r="D777" s="7" t="s">
        <v>4853</v>
      </c>
      <c r="E777" s="7" t="s">
        <v>56</v>
      </c>
      <c r="F777" s="7" t="s">
        <v>35</v>
      </c>
      <c r="G777" s="7" t="s">
        <v>13</v>
      </c>
      <c r="H777" s="7" t="s">
        <v>6708</v>
      </c>
      <c r="I777" s="7" t="s">
        <v>6713</v>
      </c>
      <c r="J777" s="12"/>
    </row>
    <row r="778" spans="1:10" ht="25.6" customHeight="1">
      <c r="A778" s="7" t="s">
        <v>4854</v>
      </c>
      <c r="B778" s="7" t="s">
        <v>4855</v>
      </c>
      <c r="C778" s="7" t="s">
        <v>4856</v>
      </c>
      <c r="D778" s="7" t="s">
        <v>4857</v>
      </c>
      <c r="E778" s="7" t="s">
        <v>91</v>
      </c>
      <c r="F778" s="7" t="s">
        <v>31</v>
      </c>
      <c r="G778" s="7" t="s">
        <v>4858</v>
      </c>
      <c r="H778" s="7" t="s">
        <v>6708</v>
      </c>
      <c r="I778" s="7" t="s">
        <v>6713</v>
      </c>
      <c r="J778" s="12"/>
    </row>
    <row r="779" spans="1:10" ht="25.6" customHeight="1">
      <c r="A779" s="7" t="s">
        <v>4859</v>
      </c>
      <c r="B779" s="7" t="s">
        <v>4855</v>
      </c>
      <c r="C779" s="7" t="s">
        <v>4860</v>
      </c>
      <c r="D779" s="7" t="s">
        <v>4857</v>
      </c>
      <c r="E779" s="7" t="s">
        <v>91</v>
      </c>
      <c r="F779" s="7" t="s">
        <v>31</v>
      </c>
      <c r="G779" s="7" t="s">
        <v>4858</v>
      </c>
      <c r="H779" s="7" t="s">
        <v>6708</v>
      </c>
      <c r="I779" s="7" t="s">
        <v>6713</v>
      </c>
      <c r="J779" s="12"/>
    </row>
    <row r="780" spans="1:10" ht="25.6" customHeight="1">
      <c r="A780" s="7" t="s">
        <v>896</v>
      </c>
      <c r="B780" s="7" t="s">
        <v>4861</v>
      </c>
      <c r="C780" s="7" t="s">
        <v>4862</v>
      </c>
      <c r="D780" s="7" t="s">
        <v>4863</v>
      </c>
      <c r="E780" s="7" t="s">
        <v>30</v>
      </c>
      <c r="F780" s="7" t="s">
        <v>31</v>
      </c>
      <c r="G780" s="7" t="s">
        <v>13</v>
      </c>
      <c r="H780" s="7" t="s">
        <v>6708</v>
      </c>
      <c r="I780" s="7" t="s">
        <v>6713</v>
      </c>
      <c r="J780" s="12"/>
    </row>
    <row r="781" spans="1:10" ht="25.6" customHeight="1">
      <c r="A781" s="7" t="s">
        <v>4864</v>
      </c>
      <c r="B781" s="7" t="s">
        <v>4865</v>
      </c>
      <c r="C781" s="7" t="s">
        <v>4866</v>
      </c>
      <c r="D781" s="7" t="s">
        <v>4867</v>
      </c>
      <c r="E781" s="7" t="s">
        <v>167</v>
      </c>
      <c r="F781" s="7" t="s">
        <v>57</v>
      </c>
      <c r="G781" s="7" t="s">
        <v>13</v>
      </c>
      <c r="H781" s="7" t="s">
        <v>6708</v>
      </c>
      <c r="I781" s="7" t="s">
        <v>6713</v>
      </c>
      <c r="J781" s="12"/>
    </row>
    <row r="782" spans="1:10" ht="25.6" customHeight="1">
      <c r="A782" s="7" t="s">
        <v>4868</v>
      </c>
      <c r="B782" s="7" t="s">
        <v>4869</v>
      </c>
      <c r="C782" s="7" t="s">
        <v>4870</v>
      </c>
      <c r="D782" s="7" t="s">
        <v>4867</v>
      </c>
      <c r="E782" s="7" t="s">
        <v>167</v>
      </c>
      <c r="F782" s="7" t="s">
        <v>57</v>
      </c>
      <c r="G782" s="7" t="s">
        <v>13</v>
      </c>
      <c r="H782" s="7" t="s">
        <v>6708</v>
      </c>
      <c r="I782" s="7" t="s">
        <v>6713</v>
      </c>
      <c r="J782" s="12"/>
    </row>
    <row r="783" spans="1:10" ht="25.6" customHeight="1">
      <c r="A783" s="7" t="s">
        <v>4871</v>
      </c>
      <c r="B783" s="7" t="s">
        <v>4872</v>
      </c>
      <c r="C783" s="7" t="s">
        <v>4873</v>
      </c>
      <c r="D783" s="7" t="s">
        <v>4874</v>
      </c>
      <c r="E783" s="7" t="s">
        <v>137</v>
      </c>
      <c r="F783" s="7" t="s">
        <v>62</v>
      </c>
      <c r="G783" s="7" t="s">
        <v>13</v>
      </c>
      <c r="H783" s="7" t="s">
        <v>6708</v>
      </c>
      <c r="I783" s="7" t="s">
        <v>6713</v>
      </c>
      <c r="J783" s="12"/>
    </row>
    <row r="784" spans="1:10" ht="25.6" customHeight="1">
      <c r="A784" s="7" t="s">
        <v>4879</v>
      </c>
      <c r="B784" s="7" t="s">
        <v>4880</v>
      </c>
      <c r="C784" s="7" t="s">
        <v>4881</v>
      </c>
      <c r="D784" s="7" t="s">
        <v>4882</v>
      </c>
      <c r="E784" s="7" t="s">
        <v>11</v>
      </c>
      <c r="F784" s="7" t="s">
        <v>129</v>
      </c>
      <c r="G784" s="7" t="s">
        <v>13</v>
      </c>
      <c r="H784" s="7" t="s">
        <v>6708</v>
      </c>
      <c r="I784" s="7" t="s">
        <v>6713</v>
      </c>
      <c r="J784" s="12"/>
    </row>
    <row r="785" spans="1:10" ht="25.6" customHeight="1">
      <c r="A785" s="7" t="s">
        <v>4883</v>
      </c>
      <c r="B785" s="7" t="s">
        <v>4884</v>
      </c>
      <c r="C785" s="7" t="s">
        <v>4885</v>
      </c>
      <c r="D785" s="7" t="s">
        <v>4886</v>
      </c>
      <c r="E785" s="7" t="s">
        <v>11</v>
      </c>
      <c r="F785" s="7" t="s">
        <v>12</v>
      </c>
      <c r="G785" s="7" t="s">
        <v>13</v>
      </c>
      <c r="H785" s="7" t="s">
        <v>6708</v>
      </c>
      <c r="I785" s="7" t="s">
        <v>6713</v>
      </c>
      <c r="J785" s="12"/>
    </row>
    <row r="786" spans="1:10" ht="25.6" customHeight="1">
      <c r="A786" s="7" t="s">
        <v>4887</v>
      </c>
      <c r="B786" s="7" t="s">
        <v>4888</v>
      </c>
      <c r="C786" s="7" t="s">
        <v>4889</v>
      </c>
      <c r="D786" s="7" t="s">
        <v>4890</v>
      </c>
      <c r="E786" s="7" t="s">
        <v>11</v>
      </c>
      <c r="F786" s="7" t="s">
        <v>62</v>
      </c>
      <c r="G786" s="7" t="s">
        <v>13</v>
      </c>
      <c r="H786" s="7" t="s">
        <v>6708</v>
      </c>
      <c r="I786" s="7" t="s">
        <v>6713</v>
      </c>
      <c r="J786" s="12"/>
    </row>
    <row r="787" spans="1:10" ht="25.6" customHeight="1">
      <c r="A787" s="7" t="s">
        <v>4891</v>
      </c>
      <c r="B787" s="7" t="s">
        <v>4892</v>
      </c>
      <c r="C787" s="7" t="s">
        <v>4893</v>
      </c>
      <c r="D787" s="7" t="s">
        <v>4894</v>
      </c>
      <c r="E787" s="7" t="s">
        <v>11</v>
      </c>
      <c r="F787" s="7" t="s">
        <v>18</v>
      </c>
      <c r="G787" s="7" t="s">
        <v>13</v>
      </c>
      <c r="H787" s="7" t="s">
        <v>6708</v>
      </c>
      <c r="I787" s="7" t="s">
        <v>6713</v>
      </c>
      <c r="J787" s="12"/>
    </row>
    <row r="788" spans="1:10" ht="25.6" customHeight="1">
      <c r="A788" s="7" t="s">
        <v>4895</v>
      </c>
      <c r="B788" s="7" t="s">
        <v>4896</v>
      </c>
      <c r="C788" s="7" t="s">
        <v>4897</v>
      </c>
      <c r="D788" s="7" t="s">
        <v>4898</v>
      </c>
      <c r="E788" s="7" t="s">
        <v>65</v>
      </c>
      <c r="F788" s="7" t="s">
        <v>66</v>
      </c>
      <c r="G788" s="7" t="s">
        <v>13</v>
      </c>
      <c r="H788" s="7" t="s">
        <v>6708</v>
      </c>
      <c r="I788" s="7" t="s">
        <v>6713</v>
      </c>
      <c r="J788" s="12"/>
    </row>
    <row r="789" spans="1:10" ht="25.6" customHeight="1">
      <c r="A789" s="7" t="s">
        <v>4899</v>
      </c>
      <c r="B789" s="7" t="s">
        <v>4900</v>
      </c>
      <c r="C789" s="7" t="s">
        <v>4901</v>
      </c>
      <c r="D789" s="7" t="s">
        <v>4902</v>
      </c>
      <c r="E789" s="7" t="s">
        <v>117</v>
      </c>
      <c r="F789" s="7" t="s">
        <v>18</v>
      </c>
      <c r="G789" s="7" t="s">
        <v>13</v>
      </c>
      <c r="H789" s="7" t="s">
        <v>6708</v>
      </c>
      <c r="I789" s="7" t="s">
        <v>6713</v>
      </c>
      <c r="J789" s="12"/>
    </row>
    <row r="790" spans="1:10" ht="25.6" customHeight="1">
      <c r="A790" s="7" t="s">
        <v>4903</v>
      </c>
      <c r="B790" s="7" t="s">
        <v>4904</v>
      </c>
      <c r="C790" s="7" t="s">
        <v>4905</v>
      </c>
      <c r="D790" s="7" t="s">
        <v>4906</v>
      </c>
      <c r="E790" s="7" t="s">
        <v>11</v>
      </c>
      <c r="F790" s="7" t="s">
        <v>62</v>
      </c>
      <c r="G790" s="7" t="s">
        <v>13</v>
      </c>
      <c r="H790" s="7" t="s">
        <v>6708</v>
      </c>
      <c r="I790" s="7" t="s">
        <v>6713</v>
      </c>
      <c r="J790" s="12"/>
    </row>
    <row r="791" spans="1:10" ht="25.6" customHeight="1">
      <c r="A791" s="7" t="s">
        <v>4907</v>
      </c>
      <c r="B791" s="7" t="s">
        <v>4908</v>
      </c>
      <c r="C791" s="7" t="s">
        <v>4909</v>
      </c>
      <c r="D791" s="7" t="s">
        <v>4910</v>
      </c>
      <c r="E791" s="7" t="s">
        <v>11</v>
      </c>
      <c r="F791" s="7" t="s">
        <v>66</v>
      </c>
      <c r="G791" s="7" t="s">
        <v>13</v>
      </c>
      <c r="H791" s="7" t="s">
        <v>6708</v>
      </c>
      <c r="I791" s="7" t="s">
        <v>6713</v>
      </c>
      <c r="J791" s="12"/>
    </row>
    <row r="792" spans="1:10" ht="25.6" customHeight="1">
      <c r="A792" s="7" t="s">
        <v>4911</v>
      </c>
      <c r="B792" s="7" t="s">
        <v>4912</v>
      </c>
      <c r="C792" s="7" t="s">
        <v>4913</v>
      </c>
      <c r="D792" s="7" t="s">
        <v>4914</v>
      </c>
      <c r="E792" s="7" t="s">
        <v>11</v>
      </c>
      <c r="F792" s="7" t="s">
        <v>57</v>
      </c>
      <c r="G792" s="7" t="s">
        <v>13</v>
      </c>
      <c r="H792" s="7" t="s">
        <v>6708</v>
      </c>
      <c r="I792" s="7" t="s">
        <v>6713</v>
      </c>
      <c r="J792" s="12"/>
    </row>
    <row r="793" spans="1:10" ht="25.6" customHeight="1">
      <c r="A793" s="7" t="s">
        <v>4915</v>
      </c>
      <c r="B793" s="7" t="s">
        <v>4916</v>
      </c>
      <c r="C793" s="7" t="s">
        <v>4917</v>
      </c>
      <c r="D793" s="7" t="s">
        <v>4918</v>
      </c>
      <c r="E793" s="7" t="s">
        <v>11</v>
      </c>
      <c r="F793" s="7" t="s">
        <v>62</v>
      </c>
      <c r="G793" s="7" t="s">
        <v>13</v>
      </c>
      <c r="H793" s="7" t="s">
        <v>6708</v>
      </c>
      <c r="I793" s="7" t="s">
        <v>6713</v>
      </c>
      <c r="J793" s="12"/>
    </row>
    <row r="794" spans="1:10" ht="25.6" customHeight="1">
      <c r="A794" s="7" t="s">
        <v>4919</v>
      </c>
      <c r="B794" s="7" t="s">
        <v>4920</v>
      </c>
      <c r="C794" s="7" t="s">
        <v>4921</v>
      </c>
      <c r="D794" s="7" t="s">
        <v>4922</v>
      </c>
      <c r="E794" s="7" t="s">
        <v>144</v>
      </c>
      <c r="F794" s="7" t="s">
        <v>18</v>
      </c>
      <c r="G794" s="7" t="s">
        <v>13</v>
      </c>
      <c r="H794" s="7" t="s">
        <v>6708</v>
      </c>
      <c r="I794" s="7" t="s">
        <v>6713</v>
      </c>
      <c r="J794" s="12"/>
    </row>
    <row r="795" spans="1:10" ht="25.6" customHeight="1">
      <c r="A795" s="7" t="s">
        <v>4923</v>
      </c>
      <c r="B795" s="7" t="s">
        <v>4924</v>
      </c>
      <c r="C795" s="7" t="s">
        <v>4925</v>
      </c>
      <c r="D795" s="7" t="s">
        <v>4926</v>
      </c>
      <c r="E795" s="7" t="s">
        <v>11</v>
      </c>
      <c r="F795" s="7" t="s">
        <v>35</v>
      </c>
      <c r="G795" s="7" t="s">
        <v>13</v>
      </c>
      <c r="H795" s="7" t="s">
        <v>6708</v>
      </c>
      <c r="I795" s="7" t="s">
        <v>6713</v>
      </c>
      <c r="J795" s="12"/>
    </row>
    <row r="796" spans="1:10" ht="25.6" customHeight="1">
      <c r="A796" s="7" t="s">
        <v>4927</v>
      </c>
      <c r="B796" s="7" t="s">
        <v>4928</v>
      </c>
      <c r="C796" s="7" t="s">
        <v>4929</v>
      </c>
      <c r="D796" s="7" t="s">
        <v>4926</v>
      </c>
      <c r="E796" s="7" t="s">
        <v>91</v>
      </c>
      <c r="F796" s="7" t="s">
        <v>92</v>
      </c>
      <c r="G796" s="7" t="s">
        <v>13</v>
      </c>
      <c r="H796" s="7" t="s">
        <v>6708</v>
      </c>
      <c r="I796" s="7" t="s">
        <v>6713</v>
      </c>
      <c r="J796" s="12"/>
    </row>
    <row r="797" spans="1:10" ht="25.6" customHeight="1">
      <c r="A797" s="7" t="s">
        <v>4930</v>
      </c>
      <c r="B797" s="7" t="s">
        <v>4931</v>
      </c>
      <c r="C797" s="7" t="s">
        <v>4932</v>
      </c>
      <c r="D797" s="7" t="s">
        <v>4926</v>
      </c>
      <c r="E797" s="7" t="s">
        <v>11</v>
      </c>
      <c r="F797" s="7" t="s">
        <v>92</v>
      </c>
      <c r="G797" s="7" t="s">
        <v>13</v>
      </c>
      <c r="H797" s="7" t="s">
        <v>6708</v>
      </c>
      <c r="I797" s="7" t="s">
        <v>6713</v>
      </c>
      <c r="J797" s="12"/>
    </row>
    <row r="798" spans="1:10" ht="25.6" customHeight="1">
      <c r="A798" s="7" t="s">
        <v>4933</v>
      </c>
      <c r="B798" s="7" t="s">
        <v>4934</v>
      </c>
      <c r="C798" s="7" t="s">
        <v>4935</v>
      </c>
      <c r="D798" s="7" t="s">
        <v>4926</v>
      </c>
      <c r="E798" s="7" t="s">
        <v>11</v>
      </c>
      <c r="F798" s="7" t="s">
        <v>92</v>
      </c>
      <c r="G798" s="7" t="s">
        <v>13</v>
      </c>
      <c r="H798" s="7" t="s">
        <v>6708</v>
      </c>
      <c r="I798" s="7" t="s">
        <v>6713</v>
      </c>
      <c r="J798" s="12"/>
    </row>
    <row r="799" spans="1:10" ht="25.6" customHeight="1">
      <c r="A799" s="7" t="s">
        <v>4936</v>
      </c>
      <c r="B799" s="7" t="s">
        <v>4937</v>
      </c>
      <c r="C799" s="7" t="s">
        <v>4938</v>
      </c>
      <c r="D799" s="7" t="s">
        <v>4926</v>
      </c>
      <c r="E799" s="7" t="s">
        <v>11</v>
      </c>
      <c r="F799" s="7" t="s">
        <v>92</v>
      </c>
      <c r="G799" s="7" t="s">
        <v>13</v>
      </c>
      <c r="H799" s="7" t="s">
        <v>6708</v>
      </c>
      <c r="I799" s="7" t="s">
        <v>6713</v>
      </c>
      <c r="J799" s="12"/>
    </row>
    <row r="800" spans="1:10" ht="25.6" customHeight="1">
      <c r="A800" s="7" t="s">
        <v>4939</v>
      </c>
      <c r="B800" s="7" t="s">
        <v>4940</v>
      </c>
      <c r="C800" s="7" t="s">
        <v>4941</v>
      </c>
      <c r="D800" s="7" t="s">
        <v>4926</v>
      </c>
      <c r="E800" s="7" t="s">
        <v>57</v>
      </c>
      <c r="F800" s="7" t="s">
        <v>112</v>
      </c>
      <c r="G800" s="7" t="s">
        <v>13</v>
      </c>
      <c r="H800" s="7" t="s">
        <v>6708</v>
      </c>
      <c r="I800" s="7" t="s">
        <v>6713</v>
      </c>
      <c r="J800" s="12"/>
    </row>
    <row r="801" spans="1:10" ht="25.6" customHeight="1">
      <c r="A801" s="7" t="s">
        <v>4942</v>
      </c>
      <c r="B801" s="7" t="s">
        <v>4943</v>
      </c>
      <c r="C801" s="7" t="s">
        <v>4944</v>
      </c>
      <c r="D801" s="7" t="s">
        <v>4926</v>
      </c>
      <c r="E801" s="7" t="s">
        <v>56</v>
      </c>
      <c r="F801" s="7" t="s">
        <v>35</v>
      </c>
      <c r="G801" s="7" t="s">
        <v>13</v>
      </c>
      <c r="H801" s="7" t="s">
        <v>6708</v>
      </c>
      <c r="I801" s="7" t="s">
        <v>6713</v>
      </c>
      <c r="J801" s="12"/>
    </row>
    <row r="802" spans="1:10" ht="25.6" customHeight="1">
      <c r="A802" s="7" t="s">
        <v>4945</v>
      </c>
      <c r="B802" s="7" t="s">
        <v>4946</v>
      </c>
      <c r="C802" s="7" t="s">
        <v>4947</v>
      </c>
      <c r="D802" s="7" t="s">
        <v>4926</v>
      </c>
      <c r="E802" s="7" t="s">
        <v>209</v>
      </c>
      <c r="F802" s="7" t="s">
        <v>92</v>
      </c>
      <c r="G802" s="7" t="s">
        <v>13</v>
      </c>
      <c r="H802" s="7" t="s">
        <v>6708</v>
      </c>
      <c r="I802" s="7" t="s">
        <v>6713</v>
      </c>
      <c r="J802" s="12"/>
    </row>
    <row r="803" spans="1:10" ht="25.6" customHeight="1">
      <c r="A803" s="7" t="s">
        <v>4948</v>
      </c>
      <c r="B803" s="7" t="s">
        <v>4949</v>
      </c>
      <c r="C803" s="7" t="s">
        <v>4950</v>
      </c>
      <c r="D803" s="7" t="s">
        <v>4926</v>
      </c>
      <c r="E803" s="7" t="s">
        <v>11</v>
      </c>
      <c r="F803" s="7" t="s">
        <v>35</v>
      </c>
      <c r="G803" s="7" t="s">
        <v>13</v>
      </c>
      <c r="H803" s="7" t="s">
        <v>6708</v>
      </c>
      <c r="I803" s="7" t="s">
        <v>6713</v>
      </c>
      <c r="J803" s="12"/>
    </row>
    <row r="804" spans="1:10" ht="25.6" customHeight="1">
      <c r="A804" s="7" t="s">
        <v>4951</v>
      </c>
      <c r="B804" s="7" t="s">
        <v>4952</v>
      </c>
      <c r="C804" s="7" t="s">
        <v>4953</v>
      </c>
      <c r="D804" s="7" t="s">
        <v>4926</v>
      </c>
      <c r="E804" s="7" t="s">
        <v>30</v>
      </c>
      <c r="F804" s="7" t="s">
        <v>92</v>
      </c>
      <c r="G804" s="7" t="s">
        <v>13</v>
      </c>
      <c r="H804" s="7" t="s">
        <v>6708</v>
      </c>
      <c r="I804" s="7" t="s">
        <v>6713</v>
      </c>
      <c r="J804" s="12"/>
    </row>
    <row r="805" spans="1:10" ht="25.6" customHeight="1">
      <c r="A805" s="7" t="s">
        <v>4471</v>
      </c>
      <c r="B805" s="7" t="s">
        <v>4954</v>
      </c>
      <c r="C805" s="7" t="s">
        <v>4955</v>
      </c>
      <c r="D805" s="7" t="s">
        <v>4956</v>
      </c>
      <c r="E805" s="7" t="s">
        <v>11</v>
      </c>
      <c r="F805" s="7" t="s">
        <v>62</v>
      </c>
      <c r="G805" s="7" t="s">
        <v>13</v>
      </c>
      <c r="H805" s="7" t="s">
        <v>6708</v>
      </c>
      <c r="I805" s="7" t="s">
        <v>6713</v>
      </c>
      <c r="J805" s="12"/>
    </row>
    <row r="806" spans="1:10" ht="25.6" customHeight="1">
      <c r="A806" s="7" t="s">
        <v>4957</v>
      </c>
      <c r="B806" s="7" t="s">
        <v>4958</v>
      </c>
      <c r="C806" s="7" t="s">
        <v>4959</v>
      </c>
      <c r="D806" s="7" t="s">
        <v>4960</v>
      </c>
      <c r="E806" s="7" t="s">
        <v>11</v>
      </c>
      <c r="F806" s="7" t="s">
        <v>35</v>
      </c>
      <c r="G806" s="7" t="s">
        <v>13</v>
      </c>
      <c r="H806" s="7" t="s">
        <v>6708</v>
      </c>
      <c r="I806" s="7" t="s">
        <v>6713</v>
      </c>
      <c r="J806" s="12"/>
    </row>
    <row r="807" spans="1:10" ht="25.6" customHeight="1">
      <c r="A807" s="7" t="s">
        <v>4961</v>
      </c>
      <c r="B807" s="7" t="s">
        <v>4962</v>
      </c>
      <c r="C807" s="7" t="s">
        <v>4963</v>
      </c>
      <c r="D807" s="7" t="s">
        <v>4960</v>
      </c>
      <c r="E807" s="7" t="s">
        <v>144</v>
      </c>
      <c r="F807" s="7" t="s">
        <v>112</v>
      </c>
      <c r="G807" s="7" t="s">
        <v>13</v>
      </c>
      <c r="H807" s="7" t="s">
        <v>6708</v>
      </c>
      <c r="I807" s="7" t="s">
        <v>6713</v>
      </c>
      <c r="J807" s="12"/>
    </row>
    <row r="808" spans="1:10" ht="25.6" customHeight="1">
      <c r="A808" s="7" t="s">
        <v>4964</v>
      </c>
      <c r="B808" s="7" t="s">
        <v>4965</v>
      </c>
      <c r="C808" s="7" t="s">
        <v>4966</v>
      </c>
      <c r="D808" s="7" t="s">
        <v>4967</v>
      </c>
      <c r="E808" s="7" t="s">
        <v>154</v>
      </c>
      <c r="F808" s="7" t="s">
        <v>62</v>
      </c>
      <c r="G808" s="7" t="s">
        <v>13</v>
      </c>
      <c r="H808" s="7" t="s">
        <v>6708</v>
      </c>
      <c r="I808" s="7" t="s">
        <v>6713</v>
      </c>
      <c r="J808" s="12"/>
    </row>
    <row r="809" spans="1:10" ht="25.6" customHeight="1">
      <c r="A809" s="7" t="s">
        <v>4968</v>
      </c>
      <c r="B809" s="7" t="s">
        <v>4969</v>
      </c>
      <c r="C809" s="7" t="s">
        <v>4970</v>
      </c>
      <c r="D809" s="7" t="s">
        <v>4971</v>
      </c>
      <c r="E809" s="7" t="s">
        <v>91</v>
      </c>
      <c r="F809" s="7" t="s">
        <v>92</v>
      </c>
      <c r="G809" s="7" t="s">
        <v>13</v>
      </c>
      <c r="H809" s="7" t="s">
        <v>6708</v>
      </c>
      <c r="I809" s="7" t="s">
        <v>6713</v>
      </c>
      <c r="J809" s="12"/>
    </row>
    <row r="810" spans="1:10" ht="25.6" customHeight="1">
      <c r="A810" s="7" t="s">
        <v>4972</v>
      </c>
      <c r="B810" s="7" t="s">
        <v>4973</v>
      </c>
      <c r="C810" s="7" t="s">
        <v>4974</v>
      </c>
      <c r="D810" s="7" t="s">
        <v>4975</v>
      </c>
      <c r="E810" s="7" t="s">
        <v>17</v>
      </c>
      <c r="F810" s="7" t="s">
        <v>35</v>
      </c>
      <c r="G810" s="7" t="s">
        <v>13</v>
      </c>
      <c r="H810" s="7" t="s">
        <v>6708</v>
      </c>
      <c r="I810" s="7" t="s">
        <v>6713</v>
      </c>
      <c r="J810" s="12" t="s">
        <v>6917</v>
      </c>
    </row>
    <row r="811" spans="1:10" ht="25.6" customHeight="1">
      <c r="A811" s="7" t="s">
        <v>4976</v>
      </c>
      <c r="B811" s="7" t="s">
        <v>4977</v>
      </c>
      <c r="C811" s="7" t="s">
        <v>4978</v>
      </c>
      <c r="D811" s="7" t="s">
        <v>4979</v>
      </c>
      <c r="E811" s="7" t="s">
        <v>147</v>
      </c>
      <c r="F811" s="7" t="s">
        <v>199</v>
      </c>
      <c r="G811" s="7" t="s">
        <v>13</v>
      </c>
      <c r="H811" s="7" t="s">
        <v>6708</v>
      </c>
      <c r="I811" s="7" t="s">
        <v>6713</v>
      </c>
      <c r="J811" s="12" t="s">
        <v>6917</v>
      </c>
    </row>
    <row r="812" spans="1:10" ht="25.6" customHeight="1">
      <c r="A812" s="7" t="s">
        <v>4980</v>
      </c>
      <c r="B812" s="7" t="s">
        <v>4981</v>
      </c>
      <c r="C812" s="7" t="s">
        <v>4982</v>
      </c>
      <c r="D812" s="7" t="s">
        <v>4983</v>
      </c>
      <c r="E812" s="7" t="s">
        <v>167</v>
      </c>
      <c r="F812" s="7" t="s">
        <v>18</v>
      </c>
      <c r="G812" s="7" t="s">
        <v>13</v>
      </c>
      <c r="H812" s="7" t="s">
        <v>6708</v>
      </c>
      <c r="I812" s="7" t="s">
        <v>6713</v>
      </c>
      <c r="J812" s="12" t="s">
        <v>6917</v>
      </c>
    </row>
    <row r="813" spans="1:10" ht="25.6" customHeight="1">
      <c r="A813" s="7" t="s">
        <v>4984</v>
      </c>
      <c r="B813" s="7" t="s">
        <v>4985</v>
      </c>
      <c r="C813" s="7" t="s">
        <v>4986</v>
      </c>
      <c r="D813" s="7" t="s">
        <v>4987</v>
      </c>
      <c r="E813" s="7" t="s">
        <v>30</v>
      </c>
      <c r="F813" s="7" t="s">
        <v>31</v>
      </c>
      <c r="G813" s="7" t="s">
        <v>13</v>
      </c>
      <c r="H813" s="7" t="s">
        <v>6708</v>
      </c>
      <c r="I813" s="7" t="s">
        <v>6713</v>
      </c>
      <c r="J813" s="12" t="s">
        <v>6917</v>
      </c>
    </row>
    <row r="814" spans="1:10" ht="25.6" customHeight="1">
      <c r="A814" s="7" t="s">
        <v>4988</v>
      </c>
      <c r="B814" s="7" t="s">
        <v>4989</v>
      </c>
      <c r="C814" s="7" t="s">
        <v>4990</v>
      </c>
      <c r="D814" s="7" t="s">
        <v>4991</v>
      </c>
      <c r="E814" s="7" t="s">
        <v>11</v>
      </c>
      <c r="F814" s="7" t="s">
        <v>57</v>
      </c>
      <c r="G814" s="7" t="s">
        <v>13</v>
      </c>
      <c r="H814" s="7" t="s">
        <v>6708</v>
      </c>
      <c r="I814" s="7" t="s">
        <v>6713</v>
      </c>
      <c r="J814" s="12" t="s">
        <v>6917</v>
      </c>
    </row>
    <row r="815" spans="1:10" ht="25.6" customHeight="1">
      <c r="A815" s="7" t="s">
        <v>4992</v>
      </c>
      <c r="B815" s="7" t="s">
        <v>4993</v>
      </c>
      <c r="C815" s="7" t="s">
        <v>4994</v>
      </c>
      <c r="D815" s="7" t="s">
        <v>4991</v>
      </c>
      <c r="E815" s="7" t="s">
        <v>11</v>
      </c>
      <c r="F815" s="7" t="s">
        <v>35</v>
      </c>
      <c r="G815" s="7" t="s">
        <v>13</v>
      </c>
      <c r="H815" s="7" t="s">
        <v>6708</v>
      </c>
      <c r="I815" s="7" t="s">
        <v>6713</v>
      </c>
      <c r="J815" s="12" t="s">
        <v>6917</v>
      </c>
    </row>
    <row r="816" spans="1:10" ht="25.6" customHeight="1">
      <c r="A816" s="7" t="s">
        <v>4995</v>
      </c>
      <c r="B816" s="7" t="s">
        <v>4996</v>
      </c>
      <c r="C816" s="7" t="s">
        <v>4997</v>
      </c>
      <c r="D816" s="7" t="s">
        <v>4998</v>
      </c>
      <c r="E816" s="7" t="s">
        <v>11</v>
      </c>
      <c r="F816" s="7" t="s">
        <v>35</v>
      </c>
      <c r="G816" s="7" t="s">
        <v>13</v>
      </c>
      <c r="H816" s="7" t="s">
        <v>6708</v>
      </c>
      <c r="I816" s="7" t="s">
        <v>6713</v>
      </c>
      <c r="J816" s="12" t="s">
        <v>6917</v>
      </c>
    </row>
    <row r="817" spans="1:10" ht="25.6" customHeight="1">
      <c r="A817" s="7" t="s">
        <v>4999</v>
      </c>
      <c r="B817" s="7" t="s">
        <v>5000</v>
      </c>
      <c r="C817" s="7" t="s">
        <v>5001</v>
      </c>
      <c r="D817" s="7" t="s">
        <v>5002</v>
      </c>
      <c r="E817" s="7" t="s">
        <v>43</v>
      </c>
      <c r="F817" s="7" t="s">
        <v>35</v>
      </c>
      <c r="G817" s="7" t="s">
        <v>13</v>
      </c>
      <c r="H817" s="7" t="s">
        <v>6708</v>
      </c>
      <c r="I817" s="7" t="s">
        <v>6713</v>
      </c>
      <c r="J817" s="12" t="s">
        <v>6917</v>
      </c>
    </row>
    <row r="818" spans="1:10" ht="25.6" customHeight="1">
      <c r="A818" s="7" t="s">
        <v>5003</v>
      </c>
      <c r="B818" s="7" t="s">
        <v>5004</v>
      </c>
      <c r="C818" s="7" t="s">
        <v>5005</v>
      </c>
      <c r="D818" s="7" t="s">
        <v>5006</v>
      </c>
      <c r="E818" s="7" t="s">
        <v>11</v>
      </c>
      <c r="F818" s="7" t="s">
        <v>35</v>
      </c>
      <c r="G818" s="7" t="s">
        <v>13</v>
      </c>
      <c r="H818" s="7" t="s">
        <v>6708</v>
      </c>
      <c r="I818" s="7" t="s">
        <v>6713</v>
      </c>
      <c r="J818" s="12" t="s">
        <v>6917</v>
      </c>
    </row>
    <row r="819" spans="1:10" ht="25.6" customHeight="1">
      <c r="A819" s="7" t="s">
        <v>5007</v>
      </c>
      <c r="B819" s="7" t="s">
        <v>5008</v>
      </c>
      <c r="C819" s="7" t="s">
        <v>5009</v>
      </c>
      <c r="D819" s="7" t="s">
        <v>5010</v>
      </c>
      <c r="E819" s="7" t="s">
        <v>209</v>
      </c>
      <c r="F819" s="7" t="s">
        <v>92</v>
      </c>
      <c r="G819" s="7" t="s">
        <v>13</v>
      </c>
      <c r="H819" s="7" t="s">
        <v>6708</v>
      </c>
      <c r="I819" s="7" t="s">
        <v>6713</v>
      </c>
      <c r="J819" s="12"/>
    </row>
    <row r="820" spans="1:10" ht="25.6" customHeight="1">
      <c r="A820" s="7" t="s">
        <v>5011</v>
      </c>
      <c r="B820" s="7" t="s">
        <v>5012</v>
      </c>
      <c r="C820" s="7" t="s">
        <v>5013</v>
      </c>
      <c r="D820" s="7" t="s">
        <v>5014</v>
      </c>
      <c r="E820" s="7" t="s">
        <v>57</v>
      </c>
      <c r="F820" s="7" t="s">
        <v>92</v>
      </c>
      <c r="G820" s="7" t="s">
        <v>13</v>
      </c>
      <c r="H820" s="7" t="s">
        <v>6708</v>
      </c>
      <c r="I820" s="7" t="s">
        <v>6713</v>
      </c>
      <c r="J820" s="12"/>
    </row>
    <row r="821" spans="1:10" ht="25.6" customHeight="1">
      <c r="A821" s="7" t="s">
        <v>5015</v>
      </c>
      <c r="B821" s="7" t="s">
        <v>5016</v>
      </c>
      <c r="C821" s="7" t="s">
        <v>5017</v>
      </c>
      <c r="D821" s="7" t="s">
        <v>5018</v>
      </c>
      <c r="E821" s="7" t="s">
        <v>159</v>
      </c>
      <c r="F821" s="7" t="s">
        <v>62</v>
      </c>
      <c r="G821" s="7" t="s">
        <v>13</v>
      </c>
      <c r="H821" s="7" t="s">
        <v>6708</v>
      </c>
      <c r="I821" s="7" t="s">
        <v>6713</v>
      </c>
      <c r="J821" s="12"/>
    </row>
    <row r="822" spans="1:10" ht="25.6" customHeight="1">
      <c r="A822" s="7" t="s">
        <v>5019</v>
      </c>
      <c r="B822" s="7" t="s">
        <v>5020</v>
      </c>
      <c r="C822" s="7" t="s">
        <v>5021</v>
      </c>
      <c r="D822" s="7" t="s">
        <v>5022</v>
      </c>
      <c r="E822" s="7" t="s">
        <v>17</v>
      </c>
      <c r="F822" s="7" t="s">
        <v>26</v>
      </c>
      <c r="G822" s="7" t="s">
        <v>13</v>
      </c>
      <c r="H822" s="7" t="s">
        <v>6708</v>
      </c>
      <c r="I822" s="7" t="s">
        <v>6713</v>
      </c>
      <c r="J822" s="12"/>
    </row>
    <row r="823" spans="1:10" ht="25.6" customHeight="1">
      <c r="A823" s="7" t="s">
        <v>5023</v>
      </c>
      <c r="B823" s="7" t="s">
        <v>5024</v>
      </c>
      <c r="C823" s="7" t="s">
        <v>5025</v>
      </c>
      <c r="D823" s="7" t="s">
        <v>5026</v>
      </c>
      <c r="E823" s="7" t="s">
        <v>22</v>
      </c>
      <c r="F823" s="7" t="s">
        <v>35</v>
      </c>
      <c r="G823" s="7" t="s">
        <v>13</v>
      </c>
      <c r="H823" s="7" t="s">
        <v>6708</v>
      </c>
      <c r="I823" s="7" t="s">
        <v>6713</v>
      </c>
      <c r="J823" s="12" t="s">
        <v>6917</v>
      </c>
    </row>
    <row r="824" spans="1:10" ht="25.6" customHeight="1">
      <c r="A824" s="7" t="s">
        <v>5027</v>
      </c>
      <c r="B824" s="7" t="s">
        <v>5028</v>
      </c>
      <c r="C824" s="7" t="s">
        <v>5029</v>
      </c>
      <c r="D824" s="7" t="s">
        <v>5030</v>
      </c>
      <c r="E824" s="7" t="s">
        <v>65</v>
      </c>
      <c r="F824" s="7" t="s">
        <v>12</v>
      </c>
      <c r="G824" s="7" t="s">
        <v>13</v>
      </c>
      <c r="H824" s="7" t="s">
        <v>6708</v>
      </c>
      <c r="I824" s="7" t="s">
        <v>6713</v>
      </c>
      <c r="J824" s="12"/>
    </row>
    <row r="825" spans="1:10" ht="25.6" customHeight="1">
      <c r="A825" s="7" t="s">
        <v>5031</v>
      </c>
      <c r="B825" s="7" t="s">
        <v>5032</v>
      </c>
      <c r="C825" s="7" t="s">
        <v>5033</v>
      </c>
      <c r="D825" s="7" t="s">
        <v>5034</v>
      </c>
      <c r="E825" s="7" t="s">
        <v>56</v>
      </c>
      <c r="F825" s="7" t="s">
        <v>66</v>
      </c>
      <c r="G825" s="7" t="s">
        <v>13</v>
      </c>
      <c r="H825" s="7" t="s">
        <v>6708</v>
      </c>
      <c r="I825" s="7" t="s">
        <v>6713</v>
      </c>
      <c r="J825" s="12"/>
    </row>
    <row r="826" spans="1:10" ht="25.6" customHeight="1">
      <c r="A826" s="7" t="s">
        <v>5035</v>
      </c>
      <c r="B826" s="7" t="s">
        <v>5036</v>
      </c>
      <c r="C826" s="7" t="s">
        <v>5037</v>
      </c>
      <c r="D826" s="7" t="s">
        <v>5038</v>
      </c>
      <c r="E826" s="7" t="s">
        <v>487</v>
      </c>
      <c r="F826" s="7" t="s">
        <v>18</v>
      </c>
      <c r="G826" s="7" t="s">
        <v>13</v>
      </c>
      <c r="H826" s="7" t="s">
        <v>6708</v>
      </c>
      <c r="I826" s="7" t="s">
        <v>6713</v>
      </c>
      <c r="J826" s="12" t="s">
        <v>6911</v>
      </c>
    </row>
    <row r="827" spans="1:10" ht="25.6" customHeight="1">
      <c r="A827" s="7" t="s">
        <v>5039</v>
      </c>
      <c r="B827" s="7" t="s">
        <v>5040</v>
      </c>
      <c r="C827" s="7" t="s">
        <v>5041</v>
      </c>
      <c r="D827" s="7" t="s">
        <v>5042</v>
      </c>
      <c r="E827" s="7" t="s">
        <v>91</v>
      </c>
      <c r="F827" s="7" t="s">
        <v>57</v>
      </c>
      <c r="G827" s="7" t="s">
        <v>13</v>
      </c>
      <c r="H827" s="7" t="s">
        <v>6708</v>
      </c>
      <c r="I827" s="7" t="s">
        <v>6713</v>
      </c>
      <c r="J827" s="12" t="s">
        <v>6911</v>
      </c>
    </row>
    <row r="828" spans="1:10" ht="25.6" customHeight="1">
      <c r="A828" s="7" t="s">
        <v>5043</v>
      </c>
      <c r="B828" s="7" t="s">
        <v>5044</v>
      </c>
      <c r="C828" s="7" t="s">
        <v>5045</v>
      </c>
      <c r="D828" s="7" t="s">
        <v>5046</v>
      </c>
      <c r="E828" s="7" t="s">
        <v>11</v>
      </c>
      <c r="F828" s="7" t="s">
        <v>62</v>
      </c>
      <c r="G828" s="7" t="s">
        <v>13</v>
      </c>
      <c r="H828" s="7" t="s">
        <v>6708</v>
      </c>
      <c r="I828" s="7" t="s">
        <v>6713</v>
      </c>
      <c r="J828" s="12" t="s">
        <v>6917</v>
      </c>
    </row>
    <row r="829" spans="1:10" ht="25.6" customHeight="1">
      <c r="A829" s="7" t="s">
        <v>5047</v>
      </c>
      <c r="B829" s="7" t="s">
        <v>5048</v>
      </c>
      <c r="C829" s="7" t="s">
        <v>5049</v>
      </c>
      <c r="D829" s="7" t="s">
        <v>5046</v>
      </c>
      <c r="E829" s="7" t="s">
        <v>11</v>
      </c>
      <c r="F829" s="7" t="s">
        <v>35</v>
      </c>
      <c r="G829" s="7" t="s">
        <v>13</v>
      </c>
      <c r="H829" s="7" t="s">
        <v>6708</v>
      </c>
      <c r="I829" s="7" t="s">
        <v>6713</v>
      </c>
      <c r="J829" s="12" t="s">
        <v>6917</v>
      </c>
    </row>
    <row r="830" spans="1:10" ht="25.6" customHeight="1">
      <c r="A830" s="7" t="s">
        <v>5050</v>
      </c>
      <c r="B830" s="7" t="s">
        <v>5051</v>
      </c>
      <c r="C830" s="7" t="s">
        <v>5052</v>
      </c>
      <c r="D830" s="7" t="s">
        <v>5046</v>
      </c>
      <c r="E830" s="7" t="s">
        <v>65</v>
      </c>
      <c r="F830" s="7" t="s">
        <v>494</v>
      </c>
      <c r="G830" s="7" t="s">
        <v>13</v>
      </c>
      <c r="H830" s="7" t="s">
        <v>6708</v>
      </c>
      <c r="I830" s="7" t="s">
        <v>6713</v>
      </c>
      <c r="J830" s="12" t="s">
        <v>6917</v>
      </c>
    </row>
    <row r="831" spans="1:10" ht="25.6" customHeight="1">
      <c r="A831" s="7" t="s">
        <v>5053</v>
      </c>
      <c r="B831" s="7" t="s">
        <v>5054</v>
      </c>
      <c r="C831" s="7" t="s">
        <v>5055</v>
      </c>
      <c r="D831" s="7" t="s">
        <v>5056</v>
      </c>
      <c r="E831" s="7" t="s">
        <v>11</v>
      </c>
      <c r="F831" s="7" t="s">
        <v>35</v>
      </c>
      <c r="G831" s="7" t="s">
        <v>13</v>
      </c>
      <c r="H831" s="7" t="s">
        <v>6708</v>
      </c>
      <c r="I831" s="7" t="s">
        <v>6713</v>
      </c>
      <c r="J831" s="12" t="s">
        <v>6917</v>
      </c>
    </row>
    <row r="832" spans="1:10" ht="25.6" customHeight="1">
      <c r="A832" s="7" t="s">
        <v>5057</v>
      </c>
      <c r="B832" s="7" t="s">
        <v>5058</v>
      </c>
      <c r="C832" s="7" t="s">
        <v>5059</v>
      </c>
      <c r="D832" s="7" t="s">
        <v>5060</v>
      </c>
      <c r="E832" s="7" t="s">
        <v>11</v>
      </c>
      <c r="F832" s="7" t="s">
        <v>66</v>
      </c>
      <c r="G832" s="7" t="s">
        <v>13</v>
      </c>
      <c r="H832" s="7" t="s">
        <v>6708</v>
      </c>
      <c r="I832" s="7" t="s">
        <v>6713</v>
      </c>
      <c r="J832" s="12" t="s">
        <v>6917</v>
      </c>
    </row>
    <row r="833" spans="1:10" ht="25.6" customHeight="1">
      <c r="A833" s="7" t="s">
        <v>5061</v>
      </c>
      <c r="B833" s="7" t="s">
        <v>5062</v>
      </c>
      <c r="C833" s="7" t="s">
        <v>5063</v>
      </c>
      <c r="D833" s="7" t="s">
        <v>5064</v>
      </c>
      <c r="E833" s="7" t="s">
        <v>11</v>
      </c>
      <c r="F833" s="7" t="s">
        <v>494</v>
      </c>
      <c r="G833" s="7" t="s">
        <v>13</v>
      </c>
      <c r="H833" s="7" t="s">
        <v>6708</v>
      </c>
      <c r="I833" s="7" t="s">
        <v>6713</v>
      </c>
      <c r="J833" s="12" t="s">
        <v>6917</v>
      </c>
    </row>
    <row r="834" spans="1:10" ht="25.6" customHeight="1">
      <c r="A834" s="7" t="s">
        <v>5065</v>
      </c>
      <c r="B834" s="7" t="s">
        <v>5066</v>
      </c>
      <c r="C834" s="7" t="s">
        <v>5067</v>
      </c>
      <c r="D834" s="7" t="s">
        <v>5068</v>
      </c>
      <c r="E834" s="7" t="s">
        <v>57</v>
      </c>
      <c r="F834" s="7" t="s">
        <v>129</v>
      </c>
      <c r="G834" s="7" t="s">
        <v>13</v>
      </c>
      <c r="H834" s="7" t="s">
        <v>6708</v>
      </c>
      <c r="I834" s="7" t="s">
        <v>6713</v>
      </c>
      <c r="J834" s="12" t="s">
        <v>6917</v>
      </c>
    </row>
    <row r="835" spans="1:10" ht="25.6" customHeight="1">
      <c r="A835" s="7" t="s">
        <v>5069</v>
      </c>
      <c r="B835" s="7" t="s">
        <v>5070</v>
      </c>
      <c r="C835" s="7" t="s">
        <v>5071</v>
      </c>
      <c r="D835" s="7" t="s">
        <v>5072</v>
      </c>
      <c r="E835" s="7" t="s">
        <v>137</v>
      </c>
      <c r="F835" s="7" t="s">
        <v>31</v>
      </c>
      <c r="G835" s="7" t="s">
        <v>13</v>
      </c>
      <c r="H835" s="7" t="s">
        <v>6708</v>
      </c>
      <c r="I835" s="7" t="s">
        <v>6713</v>
      </c>
      <c r="J835" s="12" t="s">
        <v>6921</v>
      </c>
    </row>
    <row r="836" spans="1:10" ht="25.6" customHeight="1">
      <c r="A836" s="7" t="s">
        <v>5073</v>
      </c>
      <c r="B836" s="7" t="s">
        <v>5074</v>
      </c>
      <c r="C836" s="7" t="s">
        <v>5075</v>
      </c>
      <c r="D836" s="7" t="s">
        <v>5076</v>
      </c>
      <c r="E836" s="7" t="s">
        <v>30</v>
      </c>
      <c r="F836" s="7" t="s">
        <v>66</v>
      </c>
      <c r="G836" s="7" t="s">
        <v>13</v>
      </c>
      <c r="H836" s="7" t="s">
        <v>6708</v>
      </c>
      <c r="I836" s="7" t="s">
        <v>6713</v>
      </c>
      <c r="J836" s="12" t="s">
        <v>6902</v>
      </c>
    </row>
    <row r="837" spans="1:10" ht="25.6" customHeight="1">
      <c r="A837" s="7" t="s">
        <v>5077</v>
      </c>
      <c r="B837" s="7" t="s">
        <v>5078</v>
      </c>
      <c r="C837" s="7" t="s">
        <v>5079</v>
      </c>
      <c r="D837" s="7" t="s">
        <v>5080</v>
      </c>
      <c r="E837" s="7" t="s">
        <v>11</v>
      </c>
      <c r="F837" s="7" t="s">
        <v>31</v>
      </c>
      <c r="G837" s="7" t="s">
        <v>13</v>
      </c>
      <c r="H837" s="7" t="s">
        <v>6708</v>
      </c>
      <c r="I837" s="7" t="s">
        <v>6713</v>
      </c>
      <c r="J837" s="12" t="s">
        <v>6915</v>
      </c>
    </row>
    <row r="838" spans="1:10" ht="25.6" customHeight="1">
      <c r="A838" s="7" t="s">
        <v>5081</v>
      </c>
      <c r="B838" s="7" t="s">
        <v>5082</v>
      </c>
      <c r="C838" s="7" t="s">
        <v>5083</v>
      </c>
      <c r="D838" s="7" t="s">
        <v>5084</v>
      </c>
      <c r="E838" s="7" t="s">
        <v>144</v>
      </c>
      <c r="F838" s="7" t="s">
        <v>227</v>
      </c>
      <c r="G838" s="7" t="s">
        <v>13</v>
      </c>
      <c r="H838" s="7" t="s">
        <v>6708</v>
      </c>
      <c r="I838" s="7" t="s">
        <v>6713</v>
      </c>
      <c r="J838" s="12" t="s">
        <v>6902</v>
      </c>
    </row>
    <row r="839" spans="1:10" ht="25.6" customHeight="1">
      <c r="A839" s="7" t="s">
        <v>348</v>
      </c>
      <c r="B839" s="7" t="s">
        <v>5085</v>
      </c>
      <c r="C839" s="7" t="s">
        <v>5086</v>
      </c>
      <c r="D839" s="7" t="s">
        <v>5087</v>
      </c>
      <c r="E839" s="7" t="s">
        <v>144</v>
      </c>
      <c r="F839" s="7" t="s">
        <v>112</v>
      </c>
      <c r="G839" s="7" t="s">
        <v>13</v>
      </c>
      <c r="H839" s="7" t="s">
        <v>6708</v>
      </c>
      <c r="I839" s="7" t="s">
        <v>6713</v>
      </c>
      <c r="J839" s="12" t="s">
        <v>6901</v>
      </c>
    </row>
    <row r="840" spans="1:10" ht="25.6" customHeight="1">
      <c r="A840" s="7" t="s">
        <v>5088</v>
      </c>
      <c r="B840" s="7" t="s">
        <v>5089</v>
      </c>
      <c r="C840" s="7" t="s">
        <v>5090</v>
      </c>
      <c r="D840" s="7" t="s">
        <v>5091</v>
      </c>
      <c r="E840" s="7" t="s">
        <v>91</v>
      </c>
      <c r="F840" s="7" t="s">
        <v>62</v>
      </c>
      <c r="G840" s="7" t="s">
        <v>13</v>
      </c>
      <c r="H840" s="7" t="s">
        <v>6708</v>
      </c>
      <c r="I840" s="7" t="s">
        <v>6713</v>
      </c>
      <c r="J840" s="12" t="s">
        <v>6911</v>
      </c>
    </row>
    <row r="841" spans="1:10" ht="25.6" customHeight="1">
      <c r="A841" s="7" t="s">
        <v>5092</v>
      </c>
      <c r="B841" s="7" t="s">
        <v>5093</v>
      </c>
      <c r="C841" s="7" t="s">
        <v>5094</v>
      </c>
      <c r="D841" s="7" t="s">
        <v>5095</v>
      </c>
      <c r="E841" s="7" t="s">
        <v>487</v>
      </c>
      <c r="F841" s="7" t="s">
        <v>44</v>
      </c>
      <c r="G841" s="7" t="s">
        <v>13</v>
      </c>
      <c r="H841" s="7" t="s">
        <v>6708</v>
      </c>
      <c r="I841" s="7" t="s">
        <v>6713</v>
      </c>
      <c r="J841" s="12" t="s">
        <v>6922</v>
      </c>
    </row>
    <row r="842" spans="1:10" ht="25.6" customHeight="1">
      <c r="A842" s="7" t="s">
        <v>5096</v>
      </c>
      <c r="B842" s="7" t="s">
        <v>5097</v>
      </c>
      <c r="C842" s="7" t="s">
        <v>5098</v>
      </c>
      <c r="D842" s="7" t="s">
        <v>5099</v>
      </c>
      <c r="E842" s="7" t="s">
        <v>56</v>
      </c>
      <c r="F842" s="7" t="s">
        <v>66</v>
      </c>
      <c r="G842" s="7" t="s">
        <v>13</v>
      </c>
      <c r="H842" s="7" t="s">
        <v>6708</v>
      </c>
      <c r="I842" s="7" t="s">
        <v>6713</v>
      </c>
      <c r="J842" s="12" t="s">
        <v>6915</v>
      </c>
    </row>
    <row r="843" spans="1:10" ht="25.6" customHeight="1">
      <c r="A843" s="7" t="s">
        <v>5100</v>
      </c>
      <c r="B843" s="7" t="s">
        <v>5101</v>
      </c>
      <c r="C843" s="7" t="s">
        <v>5102</v>
      </c>
      <c r="D843" s="7" t="s">
        <v>5099</v>
      </c>
      <c r="E843" s="7" t="s">
        <v>30</v>
      </c>
      <c r="F843" s="7" t="s">
        <v>92</v>
      </c>
      <c r="G843" s="7" t="s">
        <v>13</v>
      </c>
      <c r="H843" s="7" t="s">
        <v>6708</v>
      </c>
      <c r="I843" s="7" t="s">
        <v>6713</v>
      </c>
      <c r="J843" s="12" t="s">
        <v>6923</v>
      </c>
    </row>
    <row r="844" spans="1:10" ht="25.6" customHeight="1">
      <c r="A844" s="7" t="s">
        <v>5103</v>
      </c>
      <c r="B844" s="7" t="s">
        <v>5104</v>
      </c>
      <c r="C844" s="7" t="s">
        <v>5105</v>
      </c>
      <c r="D844" s="7" t="s">
        <v>5106</v>
      </c>
      <c r="E844" s="7" t="s">
        <v>91</v>
      </c>
      <c r="F844" s="7" t="s">
        <v>92</v>
      </c>
      <c r="G844" s="7" t="s">
        <v>13</v>
      </c>
      <c r="H844" s="7" t="s">
        <v>6708</v>
      </c>
      <c r="I844" s="7" t="s">
        <v>6713</v>
      </c>
      <c r="J844" s="12" t="s">
        <v>6911</v>
      </c>
    </row>
    <row r="845" spans="1:10" ht="25.6" customHeight="1">
      <c r="A845" s="7" t="s">
        <v>5107</v>
      </c>
      <c r="B845" s="7" t="s">
        <v>5108</v>
      </c>
      <c r="C845" s="7" t="s">
        <v>5109</v>
      </c>
      <c r="D845" s="7" t="s">
        <v>5110</v>
      </c>
      <c r="E845" s="7" t="s">
        <v>159</v>
      </c>
      <c r="F845" s="7" t="s">
        <v>92</v>
      </c>
      <c r="G845" s="7" t="s">
        <v>13</v>
      </c>
      <c r="H845" s="7" t="s">
        <v>6708</v>
      </c>
      <c r="I845" s="7" t="s">
        <v>6713</v>
      </c>
      <c r="J845" s="12" t="s">
        <v>6901</v>
      </c>
    </row>
    <row r="846" spans="1:10" ht="25.6" customHeight="1">
      <c r="A846" s="7" t="s">
        <v>5115</v>
      </c>
      <c r="B846" s="7" t="s">
        <v>5116</v>
      </c>
      <c r="C846" s="7" t="s">
        <v>5117</v>
      </c>
      <c r="D846" s="7" t="s">
        <v>5118</v>
      </c>
      <c r="E846" s="7" t="s">
        <v>11</v>
      </c>
      <c r="F846" s="7" t="s">
        <v>62</v>
      </c>
      <c r="G846" s="7" t="s">
        <v>13</v>
      </c>
      <c r="H846" s="7" t="s">
        <v>6708</v>
      </c>
      <c r="I846" s="7" t="s">
        <v>6713</v>
      </c>
      <c r="J846" s="12"/>
    </row>
    <row r="847" spans="1:10" ht="25.6" customHeight="1">
      <c r="A847" s="7" t="s">
        <v>5119</v>
      </c>
      <c r="B847" s="7" t="s">
        <v>5120</v>
      </c>
      <c r="C847" s="7" t="s">
        <v>5121</v>
      </c>
      <c r="D847" s="7" t="s">
        <v>5118</v>
      </c>
      <c r="E847" s="7" t="s">
        <v>11</v>
      </c>
      <c r="F847" s="7" t="s">
        <v>62</v>
      </c>
      <c r="G847" s="7" t="s">
        <v>13</v>
      </c>
      <c r="H847" s="7" t="s">
        <v>6708</v>
      </c>
      <c r="I847" s="7" t="s">
        <v>6713</v>
      </c>
      <c r="J847" s="12" t="s">
        <v>6911</v>
      </c>
    </row>
    <row r="848" spans="1:10" ht="25.6" customHeight="1">
      <c r="A848" s="7" t="s">
        <v>5122</v>
      </c>
      <c r="B848" s="7" t="s">
        <v>5123</v>
      </c>
      <c r="C848" s="7" t="s">
        <v>5124</v>
      </c>
      <c r="D848" s="7" t="s">
        <v>5125</v>
      </c>
      <c r="E848" s="7" t="s">
        <v>56</v>
      </c>
      <c r="F848" s="7" t="s">
        <v>92</v>
      </c>
      <c r="G848" s="7" t="s">
        <v>13</v>
      </c>
      <c r="H848" s="7" t="s">
        <v>6708</v>
      </c>
      <c r="I848" s="7" t="s">
        <v>6713</v>
      </c>
      <c r="J848" s="12"/>
    </row>
    <row r="849" spans="1:10" ht="25.6" customHeight="1">
      <c r="A849" s="7" t="s">
        <v>5130</v>
      </c>
      <c r="B849" s="7" t="s">
        <v>5131</v>
      </c>
      <c r="C849" s="7" t="s">
        <v>5132</v>
      </c>
      <c r="D849" s="7" t="s">
        <v>5133</v>
      </c>
      <c r="E849" s="7" t="s">
        <v>11</v>
      </c>
      <c r="F849" s="7" t="s">
        <v>62</v>
      </c>
      <c r="G849" s="7" t="s">
        <v>13</v>
      </c>
      <c r="H849" s="7" t="s">
        <v>6708</v>
      </c>
      <c r="I849" s="7" t="s">
        <v>6713</v>
      </c>
      <c r="J849" s="12" t="s">
        <v>6924</v>
      </c>
    </row>
    <row r="850" spans="1:10" ht="25.6" customHeight="1">
      <c r="A850" s="7" t="s">
        <v>5134</v>
      </c>
      <c r="B850" s="7" t="s">
        <v>5135</v>
      </c>
      <c r="C850" s="7" t="s">
        <v>5136</v>
      </c>
      <c r="D850" s="7" t="s">
        <v>5133</v>
      </c>
      <c r="E850" s="7" t="s">
        <v>167</v>
      </c>
      <c r="F850" s="7" t="s">
        <v>62</v>
      </c>
      <c r="G850" s="7" t="s">
        <v>13</v>
      </c>
      <c r="H850" s="7" t="s">
        <v>6708</v>
      </c>
      <c r="I850" s="7" t="s">
        <v>6713</v>
      </c>
      <c r="J850" s="12"/>
    </row>
    <row r="851" spans="1:10" ht="25.6" customHeight="1">
      <c r="A851" s="7" t="s">
        <v>5137</v>
      </c>
      <c r="B851" s="7" t="s">
        <v>5138</v>
      </c>
      <c r="C851" s="7" t="s">
        <v>5139</v>
      </c>
      <c r="D851" s="7" t="s">
        <v>5133</v>
      </c>
      <c r="E851" s="7" t="s">
        <v>867</v>
      </c>
      <c r="F851" s="7" t="s">
        <v>62</v>
      </c>
      <c r="G851" s="7" t="s">
        <v>13</v>
      </c>
      <c r="H851" s="7" t="s">
        <v>6708</v>
      </c>
      <c r="I851" s="7" t="s">
        <v>6713</v>
      </c>
      <c r="J851" s="12"/>
    </row>
    <row r="852" spans="1:10" ht="25.6" customHeight="1">
      <c r="A852" s="7" t="s">
        <v>5140</v>
      </c>
      <c r="B852" s="7" t="s">
        <v>5141</v>
      </c>
      <c r="C852" s="7" t="s">
        <v>5142</v>
      </c>
      <c r="D852" s="7" t="s">
        <v>5133</v>
      </c>
      <c r="E852" s="7" t="s">
        <v>159</v>
      </c>
      <c r="F852" s="7" t="s">
        <v>62</v>
      </c>
      <c r="G852" s="7" t="s">
        <v>13</v>
      </c>
      <c r="H852" s="7" t="s">
        <v>6708</v>
      </c>
      <c r="I852" s="7" t="s">
        <v>6713</v>
      </c>
      <c r="J852" s="12" t="s">
        <v>6925</v>
      </c>
    </row>
    <row r="853" spans="1:10" ht="25.6" customHeight="1">
      <c r="A853" s="7" t="s">
        <v>5143</v>
      </c>
      <c r="B853" s="7" t="s">
        <v>5144</v>
      </c>
      <c r="C853" s="7" t="s">
        <v>5145</v>
      </c>
      <c r="D853" s="7" t="s">
        <v>5133</v>
      </c>
      <c r="E853" s="7" t="s">
        <v>30</v>
      </c>
      <c r="F853" s="7" t="s">
        <v>35</v>
      </c>
      <c r="G853" s="7" t="s">
        <v>13</v>
      </c>
      <c r="H853" s="7" t="s">
        <v>6708</v>
      </c>
      <c r="I853" s="7" t="s">
        <v>6713</v>
      </c>
      <c r="J853" s="12"/>
    </row>
    <row r="854" spans="1:10" ht="25.6" customHeight="1">
      <c r="A854" s="7" t="s">
        <v>5146</v>
      </c>
      <c r="B854" s="7" t="s">
        <v>5147</v>
      </c>
      <c r="C854" s="7" t="s">
        <v>5148</v>
      </c>
      <c r="D854" s="7" t="s">
        <v>5133</v>
      </c>
      <c r="E854" s="7" t="s">
        <v>17</v>
      </c>
      <c r="F854" s="7" t="s">
        <v>62</v>
      </c>
      <c r="G854" s="7" t="s">
        <v>13</v>
      </c>
      <c r="H854" s="7" t="s">
        <v>6708</v>
      </c>
      <c r="I854" s="7" t="s">
        <v>6713</v>
      </c>
      <c r="J854" s="12" t="s">
        <v>6915</v>
      </c>
    </row>
    <row r="855" spans="1:10" ht="25.6" customHeight="1">
      <c r="A855" s="7" t="s">
        <v>5149</v>
      </c>
      <c r="B855" s="7" t="s">
        <v>5150</v>
      </c>
      <c r="C855" s="7" t="s">
        <v>5151</v>
      </c>
      <c r="D855" s="7" t="s">
        <v>5133</v>
      </c>
      <c r="E855" s="7" t="s">
        <v>17</v>
      </c>
      <c r="F855" s="7" t="s">
        <v>26</v>
      </c>
      <c r="G855" s="7" t="s">
        <v>13</v>
      </c>
      <c r="H855" s="7" t="s">
        <v>6708</v>
      </c>
      <c r="I855" s="7" t="s">
        <v>6713</v>
      </c>
      <c r="J855" s="12" t="s">
        <v>6915</v>
      </c>
    </row>
    <row r="856" spans="1:10" ht="25.6" customHeight="1">
      <c r="A856" s="7" t="s">
        <v>5152</v>
      </c>
      <c r="B856" s="7" t="s">
        <v>5153</v>
      </c>
      <c r="C856" s="7" t="s">
        <v>5154</v>
      </c>
      <c r="D856" s="7" t="s">
        <v>5133</v>
      </c>
      <c r="E856" s="7" t="s">
        <v>30</v>
      </c>
      <c r="F856" s="7" t="s">
        <v>66</v>
      </c>
      <c r="G856" s="7" t="s">
        <v>13</v>
      </c>
      <c r="H856" s="7" t="s">
        <v>6708</v>
      </c>
      <c r="I856" s="7" t="s">
        <v>6713</v>
      </c>
      <c r="J856" s="12" t="s">
        <v>6915</v>
      </c>
    </row>
    <row r="857" spans="1:10" ht="25.6" customHeight="1">
      <c r="A857" s="7" t="s">
        <v>5155</v>
      </c>
      <c r="B857" s="7" t="s">
        <v>5156</v>
      </c>
      <c r="C857" s="7" t="s">
        <v>5157</v>
      </c>
      <c r="D857" s="7" t="s">
        <v>5133</v>
      </c>
      <c r="E857" s="7" t="s">
        <v>65</v>
      </c>
      <c r="F857" s="7" t="s">
        <v>183</v>
      </c>
      <c r="G857" s="7" t="s">
        <v>13</v>
      </c>
      <c r="H857" s="7" t="s">
        <v>6708</v>
      </c>
      <c r="I857" s="7" t="s">
        <v>6713</v>
      </c>
      <c r="J857" s="12" t="s">
        <v>6915</v>
      </c>
    </row>
    <row r="858" spans="1:10" ht="25.6" customHeight="1">
      <c r="A858" s="7" t="s">
        <v>5158</v>
      </c>
      <c r="B858" s="7" t="s">
        <v>5159</v>
      </c>
      <c r="C858" s="7" t="s">
        <v>5160</v>
      </c>
      <c r="D858" s="7" t="s">
        <v>5133</v>
      </c>
      <c r="E858" s="7" t="s">
        <v>122</v>
      </c>
      <c r="F858" s="7" t="s">
        <v>26</v>
      </c>
      <c r="G858" s="7" t="s">
        <v>13</v>
      </c>
      <c r="H858" s="7" t="s">
        <v>6708</v>
      </c>
      <c r="I858" s="7" t="s">
        <v>6713</v>
      </c>
      <c r="J858" s="12" t="s">
        <v>6915</v>
      </c>
    </row>
    <row r="859" spans="1:10" ht="25.6" customHeight="1">
      <c r="A859" s="7" t="s">
        <v>4337</v>
      </c>
      <c r="B859" s="7" t="s">
        <v>5161</v>
      </c>
      <c r="C859" s="7" t="s">
        <v>5162</v>
      </c>
      <c r="D859" s="7" t="s">
        <v>5133</v>
      </c>
      <c r="E859" s="7" t="s">
        <v>159</v>
      </c>
      <c r="F859" s="7" t="s">
        <v>53</v>
      </c>
      <c r="G859" s="7" t="s">
        <v>13</v>
      </c>
      <c r="H859" s="7" t="s">
        <v>6708</v>
      </c>
      <c r="I859" s="7" t="s">
        <v>6713</v>
      </c>
      <c r="J859" s="12" t="s">
        <v>6915</v>
      </c>
    </row>
    <row r="860" spans="1:10" ht="25.6" customHeight="1">
      <c r="A860" s="7" t="s">
        <v>5163</v>
      </c>
      <c r="B860" s="7" t="s">
        <v>5164</v>
      </c>
      <c r="C860" s="7" t="s">
        <v>5165</v>
      </c>
      <c r="D860" s="7" t="s">
        <v>5133</v>
      </c>
      <c r="E860" s="7" t="s">
        <v>159</v>
      </c>
      <c r="F860" s="7" t="s">
        <v>26</v>
      </c>
      <c r="G860" s="7" t="s">
        <v>13</v>
      </c>
      <c r="H860" s="7" t="s">
        <v>6708</v>
      </c>
      <c r="I860" s="7" t="s">
        <v>6713</v>
      </c>
      <c r="J860" s="12" t="s">
        <v>6915</v>
      </c>
    </row>
    <row r="861" spans="1:10" ht="25.6" customHeight="1">
      <c r="A861" s="7" t="s">
        <v>5166</v>
      </c>
      <c r="B861" s="7" t="s">
        <v>5167</v>
      </c>
      <c r="C861" s="7" t="s">
        <v>5168</v>
      </c>
      <c r="D861" s="7" t="s">
        <v>5133</v>
      </c>
      <c r="E861" s="7" t="s">
        <v>290</v>
      </c>
      <c r="F861" s="7" t="s">
        <v>62</v>
      </c>
      <c r="G861" s="7" t="s">
        <v>13</v>
      </c>
      <c r="H861" s="7" t="s">
        <v>6708</v>
      </c>
      <c r="I861" s="7" t="s">
        <v>6713</v>
      </c>
      <c r="J861" s="12" t="s">
        <v>6915</v>
      </c>
    </row>
    <row r="862" spans="1:10" ht="25.6" customHeight="1">
      <c r="A862" s="7" t="s">
        <v>5169</v>
      </c>
      <c r="B862" s="7" t="s">
        <v>5170</v>
      </c>
      <c r="C862" s="7" t="s">
        <v>5171</v>
      </c>
      <c r="D862" s="7" t="s">
        <v>5133</v>
      </c>
      <c r="E862" s="7" t="s">
        <v>378</v>
      </c>
      <c r="F862" s="7" t="s">
        <v>31</v>
      </c>
      <c r="G862" s="7" t="s">
        <v>13</v>
      </c>
      <c r="H862" s="7" t="s">
        <v>6708</v>
      </c>
      <c r="I862" s="7" t="s">
        <v>6713</v>
      </c>
      <c r="J862" s="12" t="s">
        <v>6915</v>
      </c>
    </row>
    <row r="863" spans="1:10" ht="25.6" customHeight="1">
      <c r="A863" s="7" t="s">
        <v>5172</v>
      </c>
      <c r="B863" s="7" t="s">
        <v>5173</v>
      </c>
      <c r="C863" s="7" t="s">
        <v>5174</v>
      </c>
      <c r="D863" s="7" t="s">
        <v>5133</v>
      </c>
      <c r="E863" s="7" t="s">
        <v>147</v>
      </c>
      <c r="F863" s="7" t="s">
        <v>66</v>
      </c>
      <c r="G863" s="7" t="s">
        <v>13</v>
      </c>
      <c r="H863" s="7" t="s">
        <v>6708</v>
      </c>
      <c r="I863" s="7" t="s">
        <v>6713</v>
      </c>
      <c r="J863" s="12" t="s">
        <v>6915</v>
      </c>
    </row>
    <row r="864" spans="1:10" ht="25.6" customHeight="1">
      <c r="A864" s="7" t="s">
        <v>5175</v>
      </c>
      <c r="B864" s="7" t="s">
        <v>5176</v>
      </c>
      <c r="C864" s="7" t="s">
        <v>5177</v>
      </c>
      <c r="D864" s="7" t="s">
        <v>5133</v>
      </c>
      <c r="E864" s="7" t="s">
        <v>11</v>
      </c>
      <c r="F864" s="7" t="s">
        <v>183</v>
      </c>
      <c r="G864" s="7" t="s">
        <v>13</v>
      </c>
      <c r="H864" s="7" t="s">
        <v>6708</v>
      </c>
      <c r="I864" s="7" t="s">
        <v>6713</v>
      </c>
      <c r="J864" s="12" t="s">
        <v>6915</v>
      </c>
    </row>
    <row r="865" spans="1:10" ht="25.6" customHeight="1">
      <c r="A865" s="7" t="s">
        <v>5178</v>
      </c>
      <c r="B865" s="7" t="s">
        <v>5179</v>
      </c>
      <c r="C865" s="7" t="s">
        <v>5180</v>
      </c>
      <c r="D865" s="7" t="s">
        <v>5181</v>
      </c>
      <c r="E865" s="7" t="s">
        <v>65</v>
      </c>
      <c r="F865" s="7" t="s">
        <v>18</v>
      </c>
      <c r="G865" s="7" t="s">
        <v>13</v>
      </c>
      <c r="H865" s="7" t="s">
        <v>6708</v>
      </c>
      <c r="I865" s="7" t="s">
        <v>6713</v>
      </c>
      <c r="J865" s="12" t="s">
        <v>6915</v>
      </c>
    </row>
    <row r="866" spans="1:10" ht="25.6" customHeight="1">
      <c r="A866" s="7" t="s">
        <v>5186</v>
      </c>
      <c r="B866" s="7" t="s">
        <v>5187</v>
      </c>
      <c r="C866" s="7" t="s">
        <v>5188</v>
      </c>
      <c r="D866" s="7" t="s">
        <v>5189</v>
      </c>
      <c r="E866" s="7" t="s">
        <v>159</v>
      </c>
      <c r="F866" s="7" t="s">
        <v>112</v>
      </c>
      <c r="G866" s="7" t="s">
        <v>13</v>
      </c>
      <c r="H866" s="7" t="s">
        <v>6708</v>
      </c>
      <c r="I866" s="7" t="s">
        <v>6713</v>
      </c>
      <c r="J866" s="12" t="s">
        <v>6915</v>
      </c>
    </row>
    <row r="867" spans="1:10" ht="25.6" customHeight="1">
      <c r="A867" s="7" t="s">
        <v>5190</v>
      </c>
      <c r="B867" s="7" t="s">
        <v>5191</v>
      </c>
      <c r="C867" s="7" t="s">
        <v>5192</v>
      </c>
      <c r="D867" s="7" t="s">
        <v>5193</v>
      </c>
      <c r="E867" s="7" t="s">
        <v>11</v>
      </c>
      <c r="F867" s="7" t="s">
        <v>66</v>
      </c>
      <c r="G867" s="7" t="s">
        <v>13</v>
      </c>
      <c r="H867" s="7" t="s">
        <v>6708</v>
      </c>
      <c r="I867" s="7" t="s">
        <v>6713</v>
      </c>
      <c r="J867" s="12" t="s">
        <v>6915</v>
      </c>
    </row>
    <row r="868" spans="1:10" ht="25.6" customHeight="1">
      <c r="A868" s="7" t="s">
        <v>5194</v>
      </c>
      <c r="B868" s="7" t="s">
        <v>5195</v>
      </c>
      <c r="C868" s="7" t="s">
        <v>5196</v>
      </c>
      <c r="D868" s="7" t="s">
        <v>5193</v>
      </c>
      <c r="E868" s="7" t="s">
        <v>11</v>
      </c>
      <c r="F868" s="7" t="s">
        <v>44</v>
      </c>
      <c r="G868" s="7" t="s">
        <v>13</v>
      </c>
      <c r="H868" s="7" t="s">
        <v>6708</v>
      </c>
      <c r="I868" s="7" t="s">
        <v>6713</v>
      </c>
      <c r="J868" s="12" t="s">
        <v>6915</v>
      </c>
    </row>
    <row r="869" spans="1:10" ht="25.6" customHeight="1">
      <c r="A869" s="7" t="s">
        <v>4462</v>
      </c>
      <c r="B869" s="7" t="s">
        <v>5197</v>
      </c>
      <c r="C869" s="7" t="s">
        <v>5198</v>
      </c>
      <c r="D869" s="7" t="s">
        <v>5199</v>
      </c>
      <c r="E869" s="7" t="s">
        <v>11</v>
      </c>
      <c r="F869" s="7" t="s">
        <v>66</v>
      </c>
      <c r="G869" s="7" t="s">
        <v>13</v>
      </c>
      <c r="H869" s="7" t="s">
        <v>6708</v>
      </c>
      <c r="I869" s="7" t="s">
        <v>6713</v>
      </c>
      <c r="J869" s="12" t="s">
        <v>6915</v>
      </c>
    </row>
    <row r="870" spans="1:10" ht="25.6" customHeight="1">
      <c r="A870" s="7" t="s">
        <v>5200</v>
      </c>
      <c r="B870" s="7" t="s">
        <v>5201</v>
      </c>
      <c r="C870" s="7" t="s">
        <v>5202</v>
      </c>
      <c r="D870" s="7" t="s">
        <v>5203</v>
      </c>
      <c r="E870" s="7" t="s">
        <v>11</v>
      </c>
      <c r="F870" s="7" t="s">
        <v>66</v>
      </c>
      <c r="G870" s="7" t="s">
        <v>13</v>
      </c>
      <c r="H870" s="7" t="s">
        <v>6708</v>
      </c>
      <c r="I870" s="7" t="s">
        <v>6713</v>
      </c>
      <c r="J870" s="12" t="s">
        <v>6915</v>
      </c>
    </row>
    <row r="871" spans="1:10" ht="25.6" customHeight="1">
      <c r="A871" s="7" t="s">
        <v>5204</v>
      </c>
      <c r="B871" s="7" t="s">
        <v>5205</v>
      </c>
      <c r="C871" s="7" t="s">
        <v>5206</v>
      </c>
      <c r="D871" s="7" t="s">
        <v>5203</v>
      </c>
      <c r="E871" s="7" t="s">
        <v>11</v>
      </c>
      <c r="F871" s="7" t="s">
        <v>44</v>
      </c>
      <c r="G871" s="7" t="s">
        <v>13</v>
      </c>
      <c r="H871" s="7" t="s">
        <v>6708</v>
      </c>
      <c r="I871" s="7" t="s">
        <v>6713</v>
      </c>
      <c r="J871" s="12" t="s">
        <v>6915</v>
      </c>
    </row>
    <row r="872" spans="1:10" ht="25.6" customHeight="1">
      <c r="A872" s="7" t="s">
        <v>5207</v>
      </c>
      <c r="B872" s="7" t="s">
        <v>5208</v>
      </c>
      <c r="C872" s="7" t="s">
        <v>5209</v>
      </c>
      <c r="D872" s="7" t="s">
        <v>5210</v>
      </c>
      <c r="E872" s="7" t="s">
        <v>91</v>
      </c>
      <c r="F872" s="7" t="s">
        <v>18</v>
      </c>
      <c r="G872" s="7" t="s">
        <v>13</v>
      </c>
      <c r="H872" s="7" t="s">
        <v>6708</v>
      </c>
      <c r="I872" s="7" t="s">
        <v>6713</v>
      </c>
      <c r="J872" s="12" t="s">
        <v>6915</v>
      </c>
    </row>
    <row r="873" spans="1:10" ht="25.6" customHeight="1">
      <c r="A873" s="7" t="s">
        <v>5211</v>
      </c>
      <c r="B873" s="7" t="s">
        <v>5212</v>
      </c>
      <c r="C873" s="7" t="s">
        <v>5213</v>
      </c>
      <c r="D873" s="7" t="s">
        <v>5214</v>
      </c>
      <c r="E873" s="7" t="s">
        <v>61</v>
      </c>
      <c r="F873" s="7" t="s">
        <v>31</v>
      </c>
      <c r="G873" s="7" t="s">
        <v>13</v>
      </c>
      <c r="H873" s="7" t="s">
        <v>6708</v>
      </c>
      <c r="I873" s="7" t="s">
        <v>6713</v>
      </c>
      <c r="J873" s="12" t="s">
        <v>6911</v>
      </c>
    </row>
    <row r="874" spans="1:10" ht="25.6" customHeight="1">
      <c r="A874" s="7" t="s">
        <v>5215</v>
      </c>
      <c r="B874" s="7" t="s">
        <v>5216</v>
      </c>
      <c r="C874" s="7" t="s">
        <v>5217</v>
      </c>
      <c r="D874" s="7" t="s">
        <v>5214</v>
      </c>
      <c r="E874" s="7" t="s">
        <v>91</v>
      </c>
      <c r="F874" s="7" t="s">
        <v>57</v>
      </c>
      <c r="G874" s="7" t="s">
        <v>13</v>
      </c>
      <c r="H874" s="7" t="s">
        <v>6708</v>
      </c>
      <c r="I874" s="7" t="s">
        <v>6713</v>
      </c>
      <c r="J874" s="12" t="s">
        <v>6906</v>
      </c>
    </row>
    <row r="875" spans="1:10" ht="25.6" customHeight="1">
      <c r="A875" s="7" t="s">
        <v>5221</v>
      </c>
      <c r="B875" s="7" t="s">
        <v>5222</v>
      </c>
      <c r="C875" s="7" t="s">
        <v>5223</v>
      </c>
      <c r="D875" s="7" t="s">
        <v>5224</v>
      </c>
      <c r="E875" s="7" t="s">
        <v>144</v>
      </c>
      <c r="F875" s="7" t="s">
        <v>112</v>
      </c>
      <c r="G875" s="7" t="s">
        <v>13</v>
      </c>
      <c r="H875" s="7" t="s">
        <v>6708</v>
      </c>
      <c r="I875" s="7" t="s">
        <v>6713</v>
      </c>
      <c r="J875" s="12" t="s">
        <v>6901</v>
      </c>
    </row>
    <row r="876" spans="1:10" ht="25.6" customHeight="1">
      <c r="A876" s="7" t="s">
        <v>5225</v>
      </c>
      <c r="B876" s="7" t="s">
        <v>5226</v>
      </c>
      <c r="C876" s="7" t="s">
        <v>5227</v>
      </c>
      <c r="D876" s="7" t="s">
        <v>5228</v>
      </c>
      <c r="E876" s="7" t="s">
        <v>11</v>
      </c>
      <c r="F876" s="7" t="s">
        <v>35</v>
      </c>
      <c r="G876" s="7" t="s">
        <v>13</v>
      </c>
      <c r="H876" s="7" t="s">
        <v>6708</v>
      </c>
      <c r="I876" s="7" t="s">
        <v>6713</v>
      </c>
      <c r="J876" s="12" t="s">
        <v>6901</v>
      </c>
    </row>
    <row r="877" spans="1:10" ht="25.6" customHeight="1">
      <c r="A877" s="7" t="s">
        <v>5229</v>
      </c>
      <c r="B877" s="7" t="s">
        <v>5230</v>
      </c>
      <c r="C877" s="7" t="s">
        <v>5231</v>
      </c>
      <c r="D877" s="7" t="s">
        <v>5232</v>
      </c>
      <c r="E877" s="7" t="s">
        <v>147</v>
      </c>
      <c r="F877" s="7" t="s">
        <v>35</v>
      </c>
      <c r="G877" s="7" t="s">
        <v>13</v>
      </c>
      <c r="H877" s="7" t="s">
        <v>6708</v>
      </c>
      <c r="I877" s="7" t="s">
        <v>6713</v>
      </c>
      <c r="J877" s="12" t="s">
        <v>6917</v>
      </c>
    </row>
    <row r="878" spans="1:10" ht="25.6" customHeight="1">
      <c r="A878" s="7" t="s">
        <v>5233</v>
      </c>
      <c r="B878" s="7" t="s">
        <v>5234</v>
      </c>
      <c r="C878" s="7" t="s">
        <v>5235</v>
      </c>
      <c r="D878" s="7" t="s">
        <v>5232</v>
      </c>
      <c r="E878" s="7" t="s">
        <v>147</v>
      </c>
      <c r="F878" s="7" t="s">
        <v>35</v>
      </c>
      <c r="G878" s="7" t="s">
        <v>13</v>
      </c>
      <c r="H878" s="7" t="s">
        <v>6708</v>
      </c>
      <c r="I878" s="7" t="s">
        <v>6713</v>
      </c>
      <c r="J878" s="12" t="s">
        <v>6917</v>
      </c>
    </row>
    <row r="879" spans="1:10" ht="25.6" customHeight="1">
      <c r="A879" s="7" t="s">
        <v>5236</v>
      </c>
      <c r="B879" s="7" t="s">
        <v>5237</v>
      </c>
      <c r="C879" s="7" t="s">
        <v>5238</v>
      </c>
      <c r="D879" s="7" t="s">
        <v>5239</v>
      </c>
      <c r="E879" s="7" t="s">
        <v>91</v>
      </c>
      <c r="F879" s="7" t="s">
        <v>18</v>
      </c>
      <c r="G879" s="7" t="s">
        <v>13</v>
      </c>
      <c r="H879" s="7" t="s">
        <v>6708</v>
      </c>
      <c r="I879" s="7" t="s">
        <v>6713</v>
      </c>
      <c r="J879" s="12" t="s">
        <v>6926</v>
      </c>
    </row>
    <row r="880" spans="1:10" ht="25.6" customHeight="1">
      <c r="A880" s="7" t="s">
        <v>5240</v>
      </c>
      <c r="B880" s="7" t="s">
        <v>5241</v>
      </c>
      <c r="C880" s="7" t="s">
        <v>5242</v>
      </c>
      <c r="D880" s="7" t="s">
        <v>5243</v>
      </c>
      <c r="E880" s="7" t="s">
        <v>167</v>
      </c>
      <c r="F880" s="7" t="s">
        <v>62</v>
      </c>
      <c r="G880" s="7" t="s">
        <v>13</v>
      </c>
      <c r="H880" s="7" t="s">
        <v>6708</v>
      </c>
      <c r="I880" s="7" t="s">
        <v>6713</v>
      </c>
      <c r="J880" s="12" t="s">
        <v>6927</v>
      </c>
    </row>
    <row r="881" spans="1:10" ht="25.6" customHeight="1">
      <c r="A881" s="7" t="s">
        <v>5244</v>
      </c>
      <c r="B881" s="7" t="s">
        <v>5245</v>
      </c>
      <c r="C881" s="7" t="s">
        <v>5246</v>
      </c>
      <c r="D881" s="7" t="s">
        <v>5247</v>
      </c>
      <c r="E881" s="7" t="s">
        <v>56</v>
      </c>
      <c r="F881" s="7" t="s">
        <v>18</v>
      </c>
      <c r="G881" s="7" t="s">
        <v>13</v>
      </c>
      <c r="H881" s="7" t="s">
        <v>6708</v>
      </c>
      <c r="I881" s="7" t="s">
        <v>6713</v>
      </c>
      <c r="J881" s="12" t="s">
        <v>6928</v>
      </c>
    </row>
    <row r="882" spans="1:10" ht="25.6" customHeight="1">
      <c r="A882" s="7" t="s">
        <v>4317</v>
      </c>
      <c r="B882" s="7" t="s">
        <v>5248</v>
      </c>
      <c r="C882" s="7" t="s">
        <v>5249</v>
      </c>
      <c r="D882" s="7" t="s">
        <v>5250</v>
      </c>
      <c r="E882" s="7" t="s">
        <v>11</v>
      </c>
      <c r="F882" s="7" t="s">
        <v>2043</v>
      </c>
      <c r="G882" s="7" t="s">
        <v>13</v>
      </c>
      <c r="H882" s="7" t="s">
        <v>6708</v>
      </c>
      <c r="I882" s="7" t="s">
        <v>6713</v>
      </c>
      <c r="J882" s="12" t="s">
        <v>6902</v>
      </c>
    </row>
    <row r="883" spans="1:10" ht="25.6" customHeight="1">
      <c r="A883" s="7" t="s">
        <v>5251</v>
      </c>
      <c r="B883" s="7" t="s">
        <v>5252</v>
      </c>
      <c r="C883" s="7" t="s">
        <v>5253</v>
      </c>
      <c r="D883" s="7" t="s">
        <v>5254</v>
      </c>
      <c r="E883" s="7" t="s">
        <v>17</v>
      </c>
      <c r="F883" s="7" t="s">
        <v>183</v>
      </c>
      <c r="G883" s="7" t="s">
        <v>5255</v>
      </c>
      <c r="H883" s="7" t="s">
        <v>6708</v>
      </c>
      <c r="I883" s="7" t="s">
        <v>6713</v>
      </c>
      <c r="J883" s="12" t="s">
        <v>6911</v>
      </c>
    </row>
    <row r="884" spans="1:10" ht="25.6" customHeight="1">
      <c r="A884" s="7" t="s">
        <v>5256</v>
      </c>
      <c r="B884" s="7" t="s">
        <v>5257</v>
      </c>
      <c r="C884" s="7" t="s">
        <v>5258</v>
      </c>
      <c r="D884" s="7" t="s">
        <v>5259</v>
      </c>
      <c r="E884" s="7" t="s">
        <v>11</v>
      </c>
      <c r="F884" s="7" t="s">
        <v>44</v>
      </c>
      <c r="G884" s="7" t="s">
        <v>13</v>
      </c>
      <c r="H884" s="7" t="s">
        <v>6708</v>
      </c>
      <c r="I884" s="7" t="s">
        <v>6713</v>
      </c>
      <c r="J884" s="12" t="s">
        <v>6902</v>
      </c>
    </row>
    <row r="885" spans="1:10" ht="25.6" customHeight="1">
      <c r="A885" s="7" t="s">
        <v>5260</v>
      </c>
      <c r="B885" s="7" t="s">
        <v>5261</v>
      </c>
      <c r="C885" s="7" t="s">
        <v>5262</v>
      </c>
      <c r="D885" s="7" t="s">
        <v>5259</v>
      </c>
      <c r="E885" s="7" t="s">
        <v>11</v>
      </c>
      <c r="F885" s="7" t="s">
        <v>92</v>
      </c>
      <c r="G885" s="7" t="s">
        <v>13</v>
      </c>
      <c r="H885" s="7" t="s">
        <v>6708</v>
      </c>
      <c r="I885" s="7" t="s">
        <v>6713</v>
      </c>
      <c r="J885" s="12" t="s">
        <v>6929</v>
      </c>
    </row>
    <row r="886" spans="1:10" ht="25.6" customHeight="1">
      <c r="A886" s="7" t="s">
        <v>5263</v>
      </c>
      <c r="B886" s="7" t="s">
        <v>5264</v>
      </c>
      <c r="C886" s="7" t="s">
        <v>5265</v>
      </c>
      <c r="D886" s="7" t="s">
        <v>5259</v>
      </c>
      <c r="E886" s="7" t="s">
        <v>56</v>
      </c>
      <c r="F886" s="7" t="s">
        <v>44</v>
      </c>
      <c r="G886" s="7" t="s">
        <v>13</v>
      </c>
      <c r="H886" s="7" t="s">
        <v>6708</v>
      </c>
      <c r="I886" s="7" t="s">
        <v>6713</v>
      </c>
      <c r="J886" s="12" t="s">
        <v>6911</v>
      </c>
    </row>
    <row r="887" spans="1:10" ht="25.6" customHeight="1">
      <c r="A887" s="7" t="s">
        <v>5266</v>
      </c>
      <c r="B887" s="7" t="s">
        <v>5267</v>
      </c>
      <c r="C887" s="7" t="s">
        <v>5268</v>
      </c>
      <c r="D887" s="7" t="s">
        <v>5259</v>
      </c>
      <c r="E887" s="7" t="s">
        <v>11</v>
      </c>
      <c r="F887" s="7" t="s">
        <v>35</v>
      </c>
      <c r="G887" s="7" t="s">
        <v>13</v>
      </c>
      <c r="H887" s="7" t="s">
        <v>6708</v>
      </c>
      <c r="I887" s="7" t="s">
        <v>6713</v>
      </c>
      <c r="J887" s="12" t="s">
        <v>6902</v>
      </c>
    </row>
    <row r="888" spans="1:10" ht="25.6" customHeight="1">
      <c r="A888" s="7" t="s">
        <v>5269</v>
      </c>
      <c r="B888" s="7" t="s">
        <v>5270</v>
      </c>
      <c r="C888" s="7" t="s">
        <v>5271</v>
      </c>
      <c r="D888" s="7" t="s">
        <v>5259</v>
      </c>
      <c r="E888" s="7" t="s">
        <v>11</v>
      </c>
      <c r="F888" s="7" t="s">
        <v>62</v>
      </c>
      <c r="G888" s="7" t="s">
        <v>13</v>
      </c>
      <c r="H888" s="7" t="s">
        <v>6708</v>
      </c>
      <c r="I888" s="7" t="s">
        <v>6713</v>
      </c>
      <c r="J888" s="12" t="s">
        <v>6902</v>
      </c>
    </row>
    <row r="889" spans="1:10" ht="25.6" customHeight="1">
      <c r="A889" s="7" t="s">
        <v>5272</v>
      </c>
      <c r="B889" s="7" t="s">
        <v>5273</v>
      </c>
      <c r="C889" s="7" t="s">
        <v>5274</v>
      </c>
      <c r="D889" s="7" t="s">
        <v>5259</v>
      </c>
      <c r="E889" s="7" t="s">
        <v>11</v>
      </c>
      <c r="F889" s="7" t="s">
        <v>62</v>
      </c>
      <c r="G889" s="7" t="s">
        <v>13</v>
      </c>
      <c r="H889" s="7" t="s">
        <v>6708</v>
      </c>
      <c r="I889" s="7" t="s">
        <v>6713</v>
      </c>
      <c r="J889" s="12" t="s">
        <v>6902</v>
      </c>
    </row>
    <row r="890" spans="1:10" ht="25.6" customHeight="1">
      <c r="A890" s="7" t="s">
        <v>5275</v>
      </c>
      <c r="B890" s="7" t="s">
        <v>5276</v>
      </c>
      <c r="C890" s="7" t="s">
        <v>5277</v>
      </c>
      <c r="D890" s="7" t="s">
        <v>5278</v>
      </c>
      <c r="E890" s="7" t="s">
        <v>30</v>
      </c>
      <c r="F890" s="7" t="s">
        <v>129</v>
      </c>
      <c r="G890" s="7" t="s">
        <v>13</v>
      </c>
      <c r="H890" s="7" t="s">
        <v>6708</v>
      </c>
      <c r="I890" s="7" t="s">
        <v>6713</v>
      </c>
      <c r="J890" s="12" t="s">
        <v>6902</v>
      </c>
    </row>
    <row r="891" spans="1:10" ht="25.6" customHeight="1">
      <c r="A891" s="7" t="s">
        <v>5279</v>
      </c>
      <c r="B891" s="7" t="s">
        <v>5280</v>
      </c>
      <c r="C891" s="7" t="s">
        <v>5281</v>
      </c>
      <c r="D891" s="7" t="s">
        <v>5282</v>
      </c>
      <c r="E891" s="7" t="s">
        <v>11</v>
      </c>
      <c r="F891" s="7" t="s">
        <v>44</v>
      </c>
      <c r="G891" s="7" t="s">
        <v>13</v>
      </c>
      <c r="H891" s="7" t="s">
        <v>6708</v>
      </c>
      <c r="I891" s="7" t="s">
        <v>6713</v>
      </c>
      <c r="J891" s="12" t="s">
        <v>6902</v>
      </c>
    </row>
    <row r="892" spans="1:10" ht="25.6" customHeight="1">
      <c r="A892" s="7" t="s">
        <v>5283</v>
      </c>
      <c r="B892" s="7" t="s">
        <v>5284</v>
      </c>
      <c r="C892" s="7" t="s">
        <v>5285</v>
      </c>
      <c r="D892" s="7" t="s">
        <v>5286</v>
      </c>
      <c r="E892" s="7" t="s">
        <v>11</v>
      </c>
      <c r="F892" s="7" t="s">
        <v>31</v>
      </c>
      <c r="G892" s="7" t="s">
        <v>13</v>
      </c>
      <c r="H892" s="7" t="s">
        <v>6708</v>
      </c>
      <c r="I892" s="7" t="s">
        <v>6713</v>
      </c>
      <c r="J892" s="12" t="s">
        <v>6902</v>
      </c>
    </row>
    <row r="893" spans="1:10" ht="25.6" customHeight="1">
      <c r="A893" s="7" t="s">
        <v>5287</v>
      </c>
      <c r="B893" s="7" t="s">
        <v>5288</v>
      </c>
      <c r="C893" s="7" t="s">
        <v>5289</v>
      </c>
      <c r="D893" s="7" t="s">
        <v>5290</v>
      </c>
      <c r="E893" s="7" t="s">
        <v>137</v>
      </c>
      <c r="F893" s="7" t="s">
        <v>44</v>
      </c>
      <c r="G893" s="7" t="s">
        <v>13</v>
      </c>
      <c r="H893" s="7" t="s">
        <v>6708</v>
      </c>
      <c r="I893" s="7" t="s">
        <v>6713</v>
      </c>
      <c r="J893" s="12" t="s">
        <v>6930</v>
      </c>
    </row>
    <row r="894" spans="1:10" ht="25.6" customHeight="1">
      <c r="A894" s="7" t="s">
        <v>5291</v>
      </c>
      <c r="B894" s="7" t="s">
        <v>5292</v>
      </c>
      <c r="C894" s="7" t="s">
        <v>5293</v>
      </c>
      <c r="D894" s="7" t="s">
        <v>5294</v>
      </c>
      <c r="E894" s="7" t="s">
        <v>11</v>
      </c>
      <c r="F894" s="7" t="s">
        <v>129</v>
      </c>
      <c r="G894" s="7" t="s">
        <v>13</v>
      </c>
      <c r="H894" s="7" t="s">
        <v>6708</v>
      </c>
      <c r="I894" s="7" t="s">
        <v>6713</v>
      </c>
      <c r="J894" s="12" t="s">
        <v>6915</v>
      </c>
    </row>
    <row r="895" spans="1:10" ht="25.6" customHeight="1">
      <c r="A895" s="7" t="s">
        <v>5295</v>
      </c>
      <c r="B895" s="7" t="s">
        <v>5296</v>
      </c>
      <c r="C895" s="7" t="s">
        <v>5297</v>
      </c>
      <c r="D895" s="7" t="s">
        <v>5298</v>
      </c>
      <c r="E895" s="7" t="s">
        <v>144</v>
      </c>
      <c r="F895" s="7" t="s">
        <v>129</v>
      </c>
      <c r="G895" s="7" t="s">
        <v>13</v>
      </c>
      <c r="H895" s="7" t="s">
        <v>6708</v>
      </c>
      <c r="I895" s="7" t="s">
        <v>6713</v>
      </c>
      <c r="J895" s="12" t="s">
        <v>6931</v>
      </c>
    </row>
    <row r="896" spans="1:10" ht="25.6" customHeight="1">
      <c r="A896" s="7" t="s">
        <v>5303</v>
      </c>
      <c r="B896" s="7" t="s">
        <v>5304</v>
      </c>
      <c r="C896" s="7" t="s">
        <v>5305</v>
      </c>
      <c r="D896" s="7" t="s">
        <v>5306</v>
      </c>
      <c r="E896" s="7" t="s">
        <v>17</v>
      </c>
      <c r="F896" s="7" t="s">
        <v>57</v>
      </c>
      <c r="G896" s="7" t="s">
        <v>13</v>
      </c>
      <c r="H896" s="7" t="s">
        <v>6708</v>
      </c>
      <c r="I896" s="7" t="s">
        <v>6713</v>
      </c>
      <c r="J896" s="12" t="s">
        <v>6932</v>
      </c>
    </row>
    <row r="897" spans="1:10" ht="25.6" customHeight="1">
      <c r="A897" s="7" t="s">
        <v>5307</v>
      </c>
      <c r="B897" s="7" t="s">
        <v>5308</v>
      </c>
      <c r="C897" s="7" t="s">
        <v>5309</v>
      </c>
      <c r="D897" s="7" t="s">
        <v>5310</v>
      </c>
      <c r="E897" s="7" t="s">
        <v>209</v>
      </c>
      <c r="F897" s="7" t="s">
        <v>35</v>
      </c>
      <c r="G897" s="7" t="s">
        <v>13</v>
      </c>
      <c r="H897" s="7" t="s">
        <v>6708</v>
      </c>
      <c r="I897" s="7" t="s">
        <v>6713</v>
      </c>
      <c r="J897" s="12" t="s">
        <v>6906</v>
      </c>
    </row>
    <row r="898" spans="1:10" ht="25.6" customHeight="1">
      <c r="A898" s="7" t="s">
        <v>5311</v>
      </c>
      <c r="B898" s="7" t="s">
        <v>5312</v>
      </c>
      <c r="C898" s="7" t="s">
        <v>5313</v>
      </c>
      <c r="D898" s="7" t="s">
        <v>5310</v>
      </c>
      <c r="E898" s="7" t="s">
        <v>56</v>
      </c>
      <c r="F898" s="7" t="s">
        <v>62</v>
      </c>
      <c r="G898" s="7" t="s">
        <v>13</v>
      </c>
      <c r="H898" s="7" t="s">
        <v>6708</v>
      </c>
      <c r="I898" s="7" t="s">
        <v>6713</v>
      </c>
      <c r="J898" s="12" t="s">
        <v>6933</v>
      </c>
    </row>
    <row r="899" spans="1:10" ht="25.6" customHeight="1">
      <c r="A899" s="7" t="s">
        <v>5314</v>
      </c>
      <c r="B899" s="7" t="s">
        <v>5315</v>
      </c>
      <c r="C899" s="7" t="s">
        <v>5316</v>
      </c>
      <c r="D899" s="7" t="s">
        <v>5310</v>
      </c>
      <c r="E899" s="7" t="s">
        <v>209</v>
      </c>
      <c r="F899" s="7" t="s">
        <v>35</v>
      </c>
      <c r="G899" s="7" t="s">
        <v>13</v>
      </c>
      <c r="H899" s="7" t="s">
        <v>6708</v>
      </c>
      <c r="I899" s="7" t="s">
        <v>6713</v>
      </c>
      <c r="J899" s="12" t="s">
        <v>6934</v>
      </c>
    </row>
    <row r="900" spans="1:10" ht="25.6" customHeight="1">
      <c r="A900" s="7" t="s">
        <v>5317</v>
      </c>
      <c r="B900" s="7" t="s">
        <v>5318</v>
      </c>
      <c r="C900" s="7" t="s">
        <v>5319</v>
      </c>
      <c r="D900" s="7" t="s">
        <v>5310</v>
      </c>
      <c r="E900" s="7" t="s">
        <v>11</v>
      </c>
      <c r="F900" s="7" t="s">
        <v>92</v>
      </c>
      <c r="G900" s="7" t="s">
        <v>13</v>
      </c>
      <c r="H900" s="7" t="s">
        <v>6708</v>
      </c>
      <c r="I900" s="7" t="s">
        <v>6713</v>
      </c>
      <c r="J900" s="12" t="s">
        <v>6935</v>
      </c>
    </row>
    <row r="901" spans="1:10" ht="25.6" customHeight="1">
      <c r="A901" s="7" t="s">
        <v>5320</v>
      </c>
      <c r="B901" s="7" t="s">
        <v>5321</v>
      </c>
      <c r="C901" s="7" t="s">
        <v>5322</v>
      </c>
      <c r="D901" s="7" t="s">
        <v>5323</v>
      </c>
      <c r="E901" s="7" t="s">
        <v>11</v>
      </c>
      <c r="F901" s="7" t="s">
        <v>92</v>
      </c>
      <c r="G901" s="7" t="s">
        <v>13</v>
      </c>
      <c r="H901" s="7" t="s">
        <v>6708</v>
      </c>
      <c r="I901" s="7" t="s">
        <v>6714</v>
      </c>
      <c r="J901" s="7" t="s">
        <v>6717</v>
      </c>
    </row>
    <row r="902" spans="1:10" ht="25.6" customHeight="1">
      <c r="A902" s="7" t="s">
        <v>5324</v>
      </c>
      <c r="B902" s="7" t="s">
        <v>5325</v>
      </c>
      <c r="C902" s="7" t="s">
        <v>5326</v>
      </c>
      <c r="D902" s="39" t="s">
        <v>6719</v>
      </c>
      <c r="E902" s="7" t="s">
        <v>11</v>
      </c>
      <c r="F902" s="7" t="s">
        <v>129</v>
      </c>
      <c r="G902" s="7" t="s">
        <v>13</v>
      </c>
      <c r="H902" s="7" t="s">
        <v>6708</v>
      </c>
      <c r="I902" s="7" t="s">
        <v>6714</v>
      </c>
      <c r="J902" s="39" t="s">
        <v>6716</v>
      </c>
    </row>
    <row r="903" spans="1:10" ht="25.6" customHeight="1">
      <c r="A903" s="7" t="s">
        <v>5327</v>
      </c>
      <c r="B903" s="7" t="s">
        <v>5328</v>
      </c>
      <c r="C903" s="7" t="s">
        <v>5329</v>
      </c>
      <c r="D903" s="7" t="s">
        <v>5330</v>
      </c>
      <c r="E903" s="7" t="s">
        <v>57</v>
      </c>
      <c r="F903" s="7" t="s">
        <v>227</v>
      </c>
      <c r="G903" s="7" t="s">
        <v>13</v>
      </c>
      <c r="H903" s="7" t="s">
        <v>6708</v>
      </c>
      <c r="I903" s="7" t="s">
        <v>6714</v>
      </c>
      <c r="J903" s="7" t="s">
        <v>6715</v>
      </c>
    </row>
    <row r="904" spans="1:10" ht="25.6" customHeight="1">
      <c r="A904" s="7" t="s">
        <v>5331</v>
      </c>
      <c r="B904" s="7" t="s">
        <v>5332</v>
      </c>
      <c r="C904" s="7" t="s">
        <v>5333</v>
      </c>
      <c r="D904" s="7" t="s">
        <v>5334</v>
      </c>
      <c r="E904" s="7" t="s">
        <v>91</v>
      </c>
      <c r="F904" s="7" t="s">
        <v>183</v>
      </c>
      <c r="G904" s="7" t="s">
        <v>13</v>
      </c>
      <c r="H904" s="7" t="s">
        <v>6708</v>
      </c>
      <c r="I904" s="7" t="s">
        <v>6714</v>
      </c>
      <c r="J904" s="7" t="s">
        <v>6718</v>
      </c>
    </row>
    <row r="905" spans="1:10" ht="25.6" customHeight="1">
      <c r="A905" s="7" t="s">
        <v>5335</v>
      </c>
      <c r="B905" s="7" t="s">
        <v>5336</v>
      </c>
      <c r="C905" s="7" t="s">
        <v>5337</v>
      </c>
      <c r="D905" s="7" t="s">
        <v>5338</v>
      </c>
      <c r="E905" s="7" t="s">
        <v>290</v>
      </c>
      <c r="F905" s="7" t="s">
        <v>62</v>
      </c>
      <c r="G905" s="7" t="s">
        <v>13</v>
      </c>
      <c r="H905" s="7" t="s">
        <v>6708</v>
      </c>
      <c r="I905" s="7" t="s">
        <v>6714</v>
      </c>
      <c r="J905" s="7" t="s">
        <v>6722</v>
      </c>
    </row>
    <row r="906" spans="1:10" ht="25.6" customHeight="1">
      <c r="A906" s="7" t="s">
        <v>5339</v>
      </c>
      <c r="B906" s="7" t="s">
        <v>5340</v>
      </c>
      <c r="C906" s="7" t="s">
        <v>5341</v>
      </c>
      <c r="D906" s="7" t="s">
        <v>5342</v>
      </c>
      <c r="E906" s="7" t="s">
        <v>17</v>
      </c>
      <c r="F906" s="7" t="s">
        <v>112</v>
      </c>
      <c r="G906" s="7" t="s">
        <v>13</v>
      </c>
      <c r="H906" s="7" t="s">
        <v>6708</v>
      </c>
      <c r="I906" s="7" t="s">
        <v>6714</v>
      </c>
      <c r="J906" s="7" t="s">
        <v>6718</v>
      </c>
    </row>
    <row r="907" spans="1:10" ht="25.6" customHeight="1">
      <c r="A907" s="7" t="s">
        <v>5343</v>
      </c>
      <c r="B907" s="7" t="s">
        <v>5344</v>
      </c>
      <c r="C907" s="7" t="s">
        <v>5345</v>
      </c>
      <c r="D907" s="7" t="s">
        <v>5346</v>
      </c>
      <c r="E907" s="7" t="s">
        <v>91</v>
      </c>
      <c r="F907" s="7" t="s">
        <v>112</v>
      </c>
      <c r="G907" s="7" t="s">
        <v>13</v>
      </c>
      <c r="H907" s="7" t="s">
        <v>6708</v>
      </c>
      <c r="I907" s="7" t="s">
        <v>6714</v>
      </c>
      <c r="J907" s="7" t="s">
        <v>6720</v>
      </c>
    </row>
    <row r="908" spans="1:10" ht="25.6" customHeight="1">
      <c r="A908" s="7" t="s">
        <v>5347</v>
      </c>
      <c r="B908" s="7" t="s">
        <v>5348</v>
      </c>
      <c r="C908" s="7" t="s">
        <v>5349</v>
      </c>
      <c r="D908" s="7" t="s">
        <v>5346</v>
      </c>
      <c r="E908" s="7" t="s">
        <v>57</v>
      </c>
      <c r="F908" s="7" t="s">
        <v>57</v>
      </c>
      <c r="G908" s="7" t="s">
        <v>13</v>
      </c>
      <c r="H908" s="7" t="s">
        <v>6708</v>
      </c>
      <c r="I908" s="7" t="s">
        <v>6714</v>
      </c>
      <c r="J908" s="7" t="s">
        <v>6720</v>
      </c>
    </row>
    <row r="909" spans="1:10" ht="25.6" customHeight="1">
      <c r="A909" s="7" t="s">
        <v>5350</v>
      </c>
      <c r="B909" s="7" t="s">
        <v>5351</v>
      </c>
      <c r="C909" s="7" t="s">
        <v>5352</v>
      </c>
      <c r="D909" s="7" t="s">
        <v>5353</v>
      </c>
      <c r="E909" s="7" t="s">
        <v>57</v>
      </c>
      <c r="F909" s="7" t="s">
        <v>57</v>
      </c>
      <c r="G909" s="7" t="s">
        <v>13</v>
      </c>
      <c r="H909" s="7" t="s">
        <v>6708</v>
      </c>
      <c r="I909" s="7" t="s">
        <v>6714</v>
      </c>
      <c r="J909" s="7" t="s">
        <v>6721</v>
      </c>
    </row>
    <row r="910" spans="1:10" ht="25.6" customHeight="1">
      <c r="A910" s="7" t="s">
        <v>5354</v>
      </c>
      <c r="B910" s="7" t="s">
        <v>5355</v>
      </c>
      <c r="C910" s="7" t="s">
        <v>5356</v>
      </c>
      <c r="D910" s="7" t="s">
        <v>5357</v>
      </c>
      <c r="E910" s="7" t="s">
        <v>56</v>
      </c>
      <c r="F910" s="7" t="s">
        <v>35</v>
      </c>
      <c r="G910" s="7" t="s">
        <v>13</v>
      </c>
      <c r="H910" s="7" t="s">
        <v>6708</v>
      </c>
      <c r="I910" s="7" t="s">
        <v>6714</v>
      </c>
      <c r="J910" s="7" t="s">
        <v>6758</v>
      </c>
    </row>
    <row r="911" spans="1:10" ht="25.6" customHeight="1">
      <c r="A911" s="7" t="s">
        <v>5358</v>
      </c>
      <c r="B911" s="7" t="s">
        <v>5359</v>
      </c>
      <c r="C911" s="7" t="s">
        <v>5360</v>
      </c>
      <c r="D911" s="7" t="s">
        <v>5357</v>
      </c>
      <c r="E911" s="7" t="s">
        <v>56</v>
      </c>
      <c r="F911" s="7" t="s">
        <v>57</v>
      </c>
      <c r="G911" s="7" t="s">
        <v>13</v>
      </c>
      <c r="H911" s="7" t="s">
        <v>6708</v>
      </c>
      <c r="I911" s="7" t="s">
        <v>6714</v>
      </c>
      <c r="J911" s="7" t="s">
        <v>6728</v>
      </c>
    </row>
    <row r="912" spans="1:10" ht="25.6" customHeight="1">
      <c r="A912" s="7" t="s">
        <v>5361</v>
      </c>
      <c r="B912" s="7" t="s">
        <v>5362</v>
      </c>
      <c r="C912" s="7" t="s">
        <v>5363</v>
      </c>
      <c r="D912" s="7" t="s">
        <v>5357</v>
      </c>
      <c r="E912" s="7" t="s">
        <v>11</v>
      </c>
      <c r="F912" s="7" t="s">
        <v>57</v>
      </c>
      <c r="G912" s="7" t="s">
        <v>13</v>
      </c>
      <c r="H912" s="7" t="s">
        <v>6708</v>
      </c>
      <c r="I912" s="7" t="s">
        <v>6714</v>
      </c>
      <c r="J912" s="7" t="s">
        <v>6728</v>
      </c>
    </row>
    <row r="913" spans="1:10" ht="25.6" customHeight="1">
      <c r="A913" s="7" t="s">
        <v>5364</v>
      </c>
      <c r="B913" s="7" t="s">
        <v>5365</v>
      </c>
      <c r="C913" s="7" t="s">
        <v>5366</v>
      </c>
      <c r="D913" s="7" t="s">
        <v>5367</v>
      </c>
      <c r="E913" s="7" t="s">
        <v>147</v>
      </c>
      <c r="F913" s="7" t="s">
        <v>129</v>
      </c>
      <c r="G913" s="7" t="s">
        <v>13</v>
      </c>
      <c r="H913" s="7" t="s">
        <v>6708</v>
      </c>
      <c r="I913" s="7" t="s">
        <v>6714</v>
      </c>
      <c r="J913" s="7" t="s">
        <v>6752</v>
      </c>
    </row>
    <row r="914" spans="1:10" ht="25.6" customHeight="1">
      <c r="A914" s="7" t="s">
        <v>5368</v>
      </c>
      <c r="B914" s="7" t="s">
        <v>5369</v>
      </c>
      <c r="C914" s="7" t="s">
        <v>5370</v>
      </c>
      <c r="D914" s="7" t="s">
        <v>5367</v>
      </c>
      <c r="E914" s="7" t="s">
        <v>11</v>
      </c>
      <c r="F914" s="7" t="s">
        <v>1561</v>
      </c>
      <c r="G914" s="7" t="s">
        <v>13</v>
      </c>
      <c r="H914" s="7" t="s">
        <v>6708</v>
      </c>
      <c r="I914" s="7" t="s">
        <v>6714</v>
      </c>
      <c r="J914" s="7" t="s">
        <v>6752</v>
      </c>
    </row>
    <row r="915" spans="1:10" ht="25.6" customHeight="1">
      <c r="A915" s="7" t="s">
        <v>5371</v>
      </c>
      <c r="B915" s="7" t="s">
        <v>5372</v>
      </c>
      <c r="C915" s="7" t="s">
        <v>5373</v>
      </c>
      <c r="D915" s="7" t="s">
        <v>5367</v>
      </c>
      <c r="E915" s="7" t="s">
        <v>11</v>
      </c>
      <c r="F915" s="7" t="s">
        <v>62</v>
      </c>
      <c r="G915" s="7" t="s">
        <v>13</v>
      </c>
      <c r="H915" s="7" t="s">
        <v>6708</v>
      </c>
      <c r="I915" s="7" t="s">
        <v>6714</v>
      </c>
      <c r="J915" s="7" t="s">
        <v>6752</v>
      </c>
    </row>
    <row r="916" spans="1:10" ht="25.6" customHeight="1">
      <c r="A916" s="7" t="s">
        <v>5374</v>
      </c>
      <c r="B916" s="7" t="s">
        <v>5375</v>
      </c>
      <c r="C916" s="7" t="s">
        <v>5376</v>
      </c>
      <c r="D916" s="7" t="s">
        <v>5377</v>
      </c>
      <c r="E916" s="7" t="s">
        <v>11</v>
      </c>
      <c r="F916" s="7" t="s">
        <v>1561</v>
      </c>
      <c r="G916" s="7" t="s">
        <v>13</v>
      </c>
      <c r="H916" s="7" t="s">
        <v>6708</v>
      </c>
      <c r="I916" s="7" t="s">
        <v>6714</v>
      </c>
      <c r="J916" s="7" t="s">
        <v>6752</v>
      </c>
    </row>
    <row r="917" spans="1:10" ht="25.6" customHeight="1">
      <c r="A917" s="7" t="s">
        <v>5378</v>
      </c>
      <c r="B917" s="7" t="s">
        <v>5379</v>
      </c>
      <c r="C917" s="7" t="s">
        <v>5380</v>
      </c>
      <c r="D917" s="7" t="s">
        <v>5381</v>
      </c>
      <c r="E917" s="7" t="s">
        <v>91</v>
      </c>
      <c r="F917" s="7" t="s">
        <v>62</v>
      </c>
      <c r="G917" s="7" t="s">
        <v>13</v>
      </c>
      <c r="H917" s="7" t="s">
        <v>6708</v>
      </c>
      <c r="I917" s="7" t="s">
        <v>6714</v>
      </c>
      <c r="J917" s="7" t="s">
        <v>6723</v>
      </c>
    </row>
    <row r="918" spans="1:10" ht="25.6" customHeight="1">
      <c r="A918" s="7" t="s">
        <v>5382</v>
      </c>
      <c r="B918" s="7" t="s">
        <v>5383</v>
      </c>
      <c r="C918" s="7" t="s">
        <v>5384</v>
      </c>
      <c r="D918" s="7" t="s">
        <v>5385</v>
      </c>
      <c r="E918" s="7" t="s">
        <v>65</v>
      </c>
      <c r="F918" s="7" t="s">
        <v>35</v>
      </c>
      <c r="G918" s="7" t="s">
        <v>13</v>
      </c>
      <c r="H918" s="7" t="s">
        <v>6708</v>
      </c>
      <c r="I918" s="7" t="s">
        <v>6714</v>
      </c>
      <c r="J918" s="7" t="s">
        <v>6724</v>
      </c>
    </row>
    <row r="919" spans="1:10" ht="25.6" customHeight="1">
      <c r="A919" s="7" t="s">
        <v>5386</v>
      </c>
      <c r="B919" s="7" t="s">
        <v>5387</v>
      </c>
      <c r="C919" s="7" t="s">
        <v>5388</v>
      </c>
      <c r="D919" s="7" t="s">
        <v>5389</v>
      </c>
      <c r="E919" s="7" t="s">
        <v>11</v>
      </c>
      <c r="F919" s="7" t="s">
        <v>66</v>
      </c>
      <c r="G919" s="7" t="s">
        <v>13</v>
      </c>
      <c r="H919" s="7" t="s">
        <v>6708</v>
      </c>
      <c r="I919" s="7" t="s">
        <v>6714</v>
      </c>
      <c r="J919" s="7" t="s">
        <v>6724</v>
      </c>
    </row>
    <row r="920" spans="1:10" ht="25.6" customHeight="1">
      <c r="A920" s="7" t="s">
        <v>5390</v>
      </c>
      <c r="B920" s="7" t="s">
        <v>5391</v>
      </c>
      <c r="C920" s="7" t="s">
        <v>5392</v>
      </c>
      <c r="D920" s="7" t="s">
        <v>5393</v>
      </c>
      <c r="E920" s="7" t="s">
        <v>122</v>
      </c>
      <c r="F920" s="7" t="s">
        <v>112</v>
      </c>
      <c r="G920" s="7" t="s">
        <v>13</v>
      </c>
      <c r="H920" s="7" t="s">
        <v>6708</v>
      </c>
      <c r="I920" s="7" t="s">
        <v>6714</v>
      </c>
      <c r="J920" s="7" t="s">
        <v>6725</v>
      </c>
    </row>
    <row r="921" spans="1:10" ht="25.6" customHeight="1">
      <c r="A921" s="7" t="s">
        <v>5394</v>
      </c>
      <c r="B921" s="7" t="s">
        <v>5395</v>
      </c>
      <c r="C921" s="7" t="s">
        <v>5396</v>
      </c>
      <c r="D921" s="7" t="s">
        <v>5397</v>
      </c>
      <c r="E921" s="7" t="s">
        <v>154</v>
      </c>
      <c r="F921" s="7" t="s">
        <v>35</v>
      </c>
      <c r="G921" s="7" t="s">
        <v>13</v>
      </c>
      <c r="H921" s="7" t="s">
        <v>6708</v>
      </c>
      <c r="I921" s="7" t="s">
        <v>6714</v>
      </c>
      <c r="J921" s="7" t="s">
        <v>6736</v>
      </c>
    </row>
    <row r="922" spans="1:10" ht="25.6" customHeight="1">
      <c r="A922" s="7" t="s">
        <v>5398</v>
      </c>
      <c r="B922" s="7" t="s">
        <v>5399</v>
      </c>
      <c r="C922" s="7" t="s">
        <v>5400</v>
      </c>
      <c r="D922" s="7" t="s">
        <v>5401</v>
      </c>
      <c r="E922" s="7" t="s">
        <v>11</v>
      </c>
      <c r="F922" s="7" t="s">
        <v>35</v>
      </c>
      <c r="G922" s="7" t="s">
        <v>13</v>
      </c>
      <c r="H922" s="7" t="s">
        <v>6708</v>
      </c>
      <c r="I922" s="7" t="s">
        <v>6714</v>
      </c>
      <c r="J922" s="7" t="s">
        <v>6726</v>
      </c>
    </row>
    <row r="923" spans="1:10" ht="25.6" customHeight="1">
      <c r="A923" s="7" t="s">
        <v>5402</v>
      </c>
      <c r="B923" s="7" t="s">
        <v>5403</v>
      </c>
      <c r="C923" s="7" t="s">
        <v>5404</v>
      </c>
      <c r="D923" s="7" t="s">
        <v>5401</v>
      </c>
      <c r="E923" s="7" t="s">
        <v>56</v>
      </c>
      <c r="F923" s="7" t="s">
        <v>66</v>
      </c>
      <c r="G923" s="7" t="s">
        <v>13</v>
      </c>
      <c r="H923" s="7" t="s">
        <v>6708</v>
      </c>
      <c r="I923" s="7" t="s">
        <v>6714</v>
      </c>
      <c r="J923" s="7" t="s">
        <v>6726</v>
      </c>
    </row>
    <row r="924" spans="1:10" ht="25.6" customHeight="1">
      <c r="A924" s="7" t="s">
        <v>5405</v>
      </c>
      <c r="B924" s="7" t="s">
        <v>5406</v>
      </c>
      <c r="C924" s="7" t="s">
        <v>5407</v>
      </c>
      <c r="D924" s="7" t="s">
        <v>5401</v>
      </c>
      <c r="E924" s="7" t="s">
        <v>43</v>
      </c>
      <c r="F924" s="7" t="s">
        <v>31</v>
      </c>
      <c r="G924" s="7" t="s">
        <v>13</v>
      </c>
      <c r="H924" s="7" t="s">
        <v>6708</v>
      </c>
      <c r="I924" s="7" t="s">
        <v>6714</v>
      </c>
      <c r="J924" s="7" t="s">
        <v>6726</v>
      </c>
    </row>
    <row r="925" spans="1:10" ht="25.6" customHeight="1">
      <c r="A925" s="7" t="s">
        <v>5408</v>
      </c>
      <c r="B925" s="7" t="s">
        <v>5409</v>
      </c>
      <c r="C925" s="7" t="s">
        <v>5410</v>
      </c>
      <c r="D925" s="7" t="s">
        <v>5401</v>
      </c>
      <c r="E925" s="7" t="s">
        <v>57</v>
      </c>
      <c r="F925" s="7" t="s">
        <v>31</v>
      </c>
      <c r="G925" s="7" t="s">
        <v>13</v>
      </c>
      <c r="H925" s="7" t="s">
        <v>6708</v>
      </c>
      <c r="I925" s="7" t="s">
        <v>6714</v>
      </c>
      <c r="J925" s="7" t="s">
        <v>6726</v>
      </c>
    </row>
    <row r="926" spans="1:10" ht="25.6" customHeight="1">
      <c r="A926" s="7" t="s">
        <v>5411</v>
      </c>
      <c r="B926" s="7" t="s">
        <v>5412</v>
      </c>
      <c r="C926" s="7" t="s">
        <v>5413</v>
      </c>
      <c r="D926" s="7" t="s">
        <v>5401</v>
      </c>
      <c r="E926" s="7" t="s">
        <v>11</v>
      </c>
      <c r="F926" s="7" t="s">
        <v>35</v>
      </c>
      <c r="G926" s="7" t="s">
        <v>13</v>
      </c>
      <c r="H926" s="7" t="s">
        <v>6708</v>
      </c>
      <c r="I926" s="7" t="s">
        <v>6714</v>
      </c>
      <c r="J926" s="7" t="s">
        <v>6726</v>
      </c>
    </row>
    <row r="927" spans="1:10" ht="25.6" customHeight="1">
      <c r="A927" s="7" t="s">
        <v>5414</v>
      </c>
      <c r="B927" s="7" t="s">
        <v>5415</v>
      </c>
      <c r="C927" s="7" t="s">
        <v>5416</v>
      </c>
      <c r="D927" s="7" t="s">
        <v>5401</v>
      </c>
      <c r="E927" s="7" t="s">
        <v>65</v>
      </c>
      <c r="F927" s="7" t="s">
        <v>35</v>
      </c>
      <c r="G927" s="7" t="s">
        <v>13</v>
      </c>
      <c r="H927" s="7" t="s">
        <v>6708</v>
      </c>
      <c r="I927" s="7" t="s">
        <v>6714</v>
      </c>
      <c r="J927" s="7" t="s">
        <v>6726</v>
      </c>
    </row>
    <row r="928" spans="1:10" ht="25.6" customHeight="1">
      <c r="A928" s="7" t="s">
        <v>5417</v>
      </c>
      <c r="B928" s="7" t="s">
        <v>5418</v>
      </c>
      <c r="C928" s="7" t="s">
        <v>5419</v>
      </c>
      <c r="D928" s="7" t="s">
        <v>5401</v>
      </c>
      <c r="E928" s="7" t="s">
        <v>56</v>
      </c>
      <c r="F928" s="7" t="s">
        <v>2043</v>
      </c>
      <c r="G928" s="7" t="s">
        <v>13</v>
      </c>
      <c r="H928" s="7" t="s">
        <v>6708</v>
      </c>
      <c r="I928" s="7" t="s">
        <v>6714</v>
      </c>
      <c r="J928" s="7" t="s">
        <v>6726</v>
      </c>
    </row>
    <row r="929" spans="1:10" ht="25.6" customHeight="1">
      <c r="A929" s="7" t="s">
        <v>2317</v>
      </c>
      <c r="B929" s="7" t="s">
        <v>5420</v>
      </c>
      <c r="C929" s="7" t="s">
        <v>5421</v>
      </c>
      <c r="D929" s="7" t="s">
        <v>5401</v>
      </c>
      <c r="E929" s="7" t="s">
        <v>56</v>
      </c>
      <c r="F929" s="7" t="s">
        <v>31</v>
      </c>
      <c r="G929" s="7" t="s">
        <v>13</v>
      </c>
      <c r="H929" s="7" t="s">
        <v>6708</v>
      </c>
      <c r="I929" s="7" t="s">
        <v>6714</v>
      </c>
      <c r="J929" s="7" t="s">
        <v>6726</v>
      </c>
    </row>
    <row r="930" spans="1:10" ht="25.6" customHeight="1">
      <c r="A930" s="7" t="s">
        <v>5422</v>
      </c>
      <c r="B930" s="7" t="s">
        <v>5423</v>
      </c>
      <c r="C930" s="7" t="s">
        <v>5424</v>
      </c>
      <c r="D930" s="7" t="s">
        <v>5401</v>
      </c>
      <c r="E930" s="7" t="s">
        <v>56</v>
      </c>
      <c r="F930" s="7" t="s">
        <v>66</v>
      </c>
      <c r="G930" s="7" t="s">
        <v>13</v>
      </c>
      <c r="H930" s="7" t="s">
        <v>6708</v>
      </c>
      <c r="I930" s="7" t="s">
        <v>6714</v>
      </c>
      <c r="J930" s="7" t="s">
        <v>6726</v>
      </c>
    </row>
    <row r="931" spans="1:10" ht="25.6" customHeight="1">
      <c r="A931" s="7" t="s">
        <v>5425</v>
      </c>
      <c r="B931" s="7" t="s">
        <v>5426</v>
      </c>
      <c r="C931" s="7" t="s">
        <v>5427</v>
      </c>
      <c r="D931" s="7" t="s">
        <v>5401</v>
      </c>
      <c r="E931" s="7" t="s">
        <v>11</v>
      </c>
      <c r="F931" s="7" t="s">
        <v>62</v>
      </c>
      <c r="G931" s="7" t="s">
        <v>13</v>
      </c>
      <c r="H931" s="7" t="s">
        <v>6708</v>
      </c>
      <c r="I931" s="7" t="s">
        <v>6714</v>
      </c>
      <c r="J931" s="7" t="s">
        <v>6726</v>
      </c>
    </row>
    <row r="932" spans="1:10" ht="25.6" customHeight="1">
      <c r="A932" s="7" t="s">
        <v>5428</v>
      </c>
      <c r="B932" s="7" t="s">
        <v>5429</v>
      </c>
      <c r="C932" s="7" t="s">
        <v>5430</v>
      </c>
      <c r="D932" s="7" t="s">
        <v>5401</v>
      </c>
      <c r="E932" s="7" t="s">
        <v>11</v>
      </c>
      <c r="F932" s="7" t="s">
        <v>35</v>
      </c>
      <c r="G932" s="7" t="s">
        <v>13</v>
      </c>
      <c r="H932" s="7" t="s">
        <v>6708</v>
      </c>
      <c r="I932" s="7" t="s">
        <v>6714</v>
      </c>
      <c r="J932" s="7" t="s">
        <v>6726</v>
      </c>
    </row>
    <row r="933" spans="1:10" ht="25.6" customHeight="1">
      <c r="A933" s="7" t="s">
        <v>5431</v>
      </c>
      <c r="B933" s="7" t="s">
        <v>5432</v>
      </c>
      <c r="C933" s="7" t="s">
        <v>5433</v>
      </c>
      <c r="D933" s="7" t="s">
        <v>5401</v>
      </c>
      <c r="E933" s="7" t="s">
        <v>11</v>
      </c>
      <c r="F933" s="7" t="s">
        <v>35</v>
      </c>
      <c r="G933" s="7" t="s">
        <v>13</v>
      </c>
      <c r="H933" s="7" t="s">
        <v>6708</v>
      </c>
      <c r="I933" s="7" t="s">
        <v>6714</v>
      </c>
      <c r="J933" s="7" t="s">
        <v>6726</v>
      </c>
    </row>
    <row r="934" spans="1:10" ht="25.6" customHeight="1">
      <c r="A934" s="7" t="s">
        <v>5434</v>
      </c>
      <c r="B934" s="7" t="s">
        <v>5435</v>
      </c>
      <c r="C934" s="7" t="s">
        <v>5436</v>
      </c>
      <c r="D934" s="7" t="s">
        <v>5437</v>
      </c>
      <c r="E934" s="7" t="s">
        <v>11</v>
      </c>
      <c r="F934" s="7" t="s">
        <v>35</v>
      </c>
      <c r="G934" s="7" t="s">
        <v>13</v>
      </c>
      <c r="H934" s="7" t="s">
        <v>6708</v>
      </c>
      <c r="I934" s="7" t="s">
        <v>6714</v>
      </c>
      <c r="J934" s="7" t="s">
        <v>6726</v>
      </c>
    </row>
    <row r="935" spans="1:10" ht="25.6" customHeight="1">
      <c r="A935" s="7" t="s">
        <v>5438</v>
      </c>
      <c r="B935" s="7" t="s">
        <v>5439</v>
      </c>
      <c r="C935" s="7" t="s">
        <v>5440</v>
      </c>
      <c r="D935" s="7" t="s">
        <v>5441</v>
      </c>
      <c r="E935" s="7" t="s">
        <v>11</v>
      </c>
      <c r="F935" s="7" t="s">
        <v>35</v>
      </c>
      <c r="G935" s="7" t="s">
        <v>13</v>
      </c>
      <c r="H935" s="7" t="s">
        <v>6708</v>
      </c>
      <c r="I935" s="7" t="s">
        <v>6714</v>
      </c>
      <c r="J935" s="7" t="s">
        <v>6726</v>
      </c>
    </row>
    <row r="936" spans="1:10" ht="25.6" customHeight="1">
      <c r="A936" s="7" t="s">
        <v>5442</v>
      </c>
      <c r="B936" s="7" t="s">
        <v>5443</v>
      </c>
      <c r="C936" s="7" t="s">
        <v>5444</v>
      </c>
      <c r="D936" s="7" t="s">
        <v>5445</v>
      </c>
      <c r="E936" s="7" t="s">
        <v>91</v>
      </c>
      <c r="F936" s="7" t="s">
        <v>62</v>
      </c>
      <c r="G936" s="7" t="s">
        <v>13</v>
      </c>
      <c r="H936" s="7" t="s">
        <v>6708</v>
      </c>
      <c r="I936" s="7" t="s">
        <v>6714</v>
      </c>
      <c r="J936" s="7" t="s">
        <v>6726</v>
      </c>
    </row>
    <row r="937" spans="1:10" s="27" customFormat="1" ht="25.6" customHeight="1">
      <c r="A937" s="8" t="s">
        <v>5446</v>
      </c>
      <c r="B937" s="8" t="s">
        <v>5447</v>
      </c>
      <c r="C937" s="8" t="s">
        <v>5448</v>
      </c>
      <c r="D937" s="8" t="s">
        <v>5449</v>
      </c>
      <c r="E937" s="8" t="s">
        <v>30</v>
      </c>
      <c r="F937" s="8" t="s">
        <v>31</v>
      </c>
      <c r="G937" s="8" t="s">
        <v>13</v>
      </c>
      <c r="H937" s="8" t="s">
        <v>6708</v>
      </c>
      <c r="I937" s="8" t="s">
        <v>6714</v>
      </c>
      <c r="J937" s="8" t="s">
        <v>6727</v>
      </c>
    </row>
    <row r="938" spans="1:10" ht="25.6" customHeight="1">
      <c r="A938" s="7" t="s">
        <v>5450</v>
      </c>
      <c r="B938" s="7" t="s">
        <v>5451</v>
      </c>
      <c r="C938" s="7" t="s">
        <v>5452</v>
      </c>
      <c r="D938" s="7" t="s">
        <v>5453</v>
      </c>
      <c r="E938" s="7" t="s">
        <v>11</v>
      </c>
      <c r="F938" s="7" t="s">
        <v>66</v>
      </c>
      <c r="G938" s="7" t="s">
        <v>13</v>
      </c>
      <c r="H938" s="7" t="s">
        <v>6708</v>
      </c>
      <c r="I938" s="7" t="s">
        <v>6714</v>
      </c>
      <c r="J938" s="7" t="s">
        <v>6728</v>
      </c>
    </row>
    <row r="939" spans="1:10" ht="25.6" customHeight="1">
      <c r="A939" s="7" t="s">
        <v>5454</v>
      </c>
      <c r="B939" s="7" t="s">
        <v>5455</v>
      </c>
      <c r="C939" s="7" t="s">
        <v>5456</v>
      </c>
      <c r="D939" s="7" t="s">
        <v>5453</v>
      </c>
      <c r="E939" s="7" t="s">
        <v>11</v>
      </c>
      <c r="F939" s="7" t="s">
        <v>66</v>
      </c>
      <c r="G939" s="7" t="s">
        <v>13</v>
      </c>
      <c r="H939" s="7" t="s">
        <v>6708</v>
      </c>
      <c r="I939" s="7" t="s">
        <v>6714</v>
      </c>
      <c r="J939" s="7" t="s">
        <v>6728</v>
      </c>
    </row>
    <row r="940" spans="1:10" ht="25.6" customHeight="1">
      <c r="A940" s="7" t="s">
        <v>5457</v>
      </c>
      <c r="B940" s="7" t="s">
        <v>5458</v>
      </c>
      <c r="C940" s="7" t="s">
        <v>5459</v>
      </c>
      <c r="D940" s="7" t="s">
        <v>5460</v>
      </c>
      <c r="E940" s="7" t="s">
        <v>122</v>
      </c>
      <c r="F940" s="7" t="s">
        <v>31</v>
      </c>
      <c r="G940" s="7" t="s">
        <v>13</v>
      </c>
      <c r="H940" s="7" t="s">
        <v>6708</v>
      </c>
      <c r="I940" s="7" t="s">
        <v>6714</v>
      </c>
      <c r="J940" s="7" t="s">
        <v>6729</v>
      </c>
    </row>
    <row r="941" spans="1:10" ht="25.6" customHeight="1">
      <c r="A941" s="7" t="s">
        <v>5461</v>
      </c>
      <c r="B941" s="7" t="s">
        <v>5462</v>
      </c>
      <c r="C941" s="7" t="s">
        <v>5463</v>
      </c>
      <c r="D941" s="7" t="s">
        <v>5464</v>
      </c>
      <c r="E941" s="7" t="s">
        <v>91</v>
      </c>
      <c r="F941" s="7" t="s">
        <v>35</v>
      </c>
      <c r="G941" s="7" t="s">
        <v>13</v>
      </c>
      <c r="H941" s="7" t="s">
        <v>6708</v>
      </c>
      <c r="I941" s="7" t="s">
        <v>6714</v>
      </c>
      <c r="J941" s="7" t="s">
        <v>6715</v>
      </c>
    </row>
    <row r="942" spans="1:10" s="27" customFormat="1" ht="25.6" customHeight="1">
      <c r="A942" s="8" t="s">
        <v>5465</v>
      </c>
      <c r="B942" s="8" t="s">
        <v>5466</v>
      </c>
      <c r="C942" s="8" t="s">
        <v>5467</v>
      </c>
      <c r="D942" s="8" t="s">
        <v>5468</v>
      </c>
      <c r="E942" s="8" t="s">
        <v>11</v>
      </c>
      <c r="F942" s="8" t="s">
        <v>31</v>
      </c>
      <c r="G942" s="8" t="s">
        <v>13</v>
      </c>
      <c r="H942" s="8" t="s">
        <v>6708</v>
      </c>
      <c r="I942" s="8" t="s">
        <v>6714</v>
      </c>
      <c r="J942" s="8" t="s">
        <v>6727</v>
      </c>
    </row>
    <row r="943" spans="1:10" ht="25.6" customHeight="1">
      <c r="A943" s="7" t="s">
        <v>5469</v>
      </c>
      <c r="B943" s="7" t="s">
        <v>5470</v>
      </c>
      <c r="C943" s="7" t="s">
        <v>5471</v>
      </c>
      <c r="D943" s="7" t="s">
        <v>5472</v>
      </c>
      <c r="E943" s="7" t="s">
        <v>57</v>
      </c>
      <c r="F943" s="7" t="s">
        <v>494</v>
      </c>
      <c r="G943" s="7" t="s">
        <v>13</v>
      </c>
      <c r="H943" s="7" t="s">
        <v>6708</v>
      </c>
      <c r="I943" s="7" t="s">
        <v>6714</v>
      </c>
      <c r="J943" s="7" t="s">
        <v>6730</v>
      </c>
    </row>
    <row r="944" spans="1:10" ht="25.6" customHeight="1">
      <c r="A944" s="7" t="s">
        <v>5473</v>
      </c>
      <c r="B944" s="7" t="s">
        <v>5474</v>
      </c>
      <c r="C944" s="7" t="s">
        <v>5475</v>
      </c>
      <c r="D944" s="7" t="s">
        <v>5476</v>
      </c>
      <c r="E944" s="7" t="s">
        <v>11</v>
      </c>
      <c r="F944" s="7" t="s">
        <v>767</v>
      </c>
      <c r="G944" s="7" t="s">
        <v>13</v>
      </c>
      <c r="H944" s="7" t="s">
        <v>6708</v>
      </c>
      <c r="I944" s="7" t="s">
        <v>6714</v>
      </c>
      <c r="J944" s="7" t="s">
        <v>6718</v>
      </c>
    </row>
    <row r="945" spans="1:10" ht="25.6" customHeight="1">
      <c r="A945" s="7" t="s">
        <v>5477</v>
      </c>
      <c r="B945" s="7" t="s">
        <v>5478</v>
      </c>
      <c r="C945" s="7" t="s">
        <v>5479</v>
      </c>
      <c r="D945" s="7" t="s">
        <v>5480</v>
      </c>
      <c r="E945" s="7" t="s">
        <v>57</v>
      </c>
      <c r="F945" s="7" t="s">
        <v>57</v>
      </c>
      <c r="G945" s="7" t="s">
        <v>13</v>
      </c>
      <c r="H945" s="7" t="s">
        <v>6708</v>
      </c>
      <c r="I945" s="7" t="s">
        <v>6714</v>
      </c>
      <c r="J945" s="7" t="s">
        <v>6715</v>
      </c>
    </row>
    <row r="946" spans="1:10" ht="25.6" customHeight="1">
      <c r="A946" s="7" t="s">
        <v>5481</v>
      </c>
      <c r="B946" s="7" t="s">
        <v>5482</v>
      </c>
      <c r="C946" s="7" t="s">
        <v>5483</v>
      </c>
      <c r="D946" s="7" t="s">
        <v>5484</v>
      </c>
      <c r="E946" s="7" t="s">
        <v>378</v>
      </c>
      <c r="F946" s="7" t="s">
        <v>12</v>
      </c>
      <c r="G946" s="7" t="s">
        <v>13</v>
      </c>
      <c r="H946" s="7" t="s">
        <v>6708</v>
      </c>
      <c r="I946" s="7" t="s">
        <v>6714</v>
      </c>
      <c r="J946" s="7" t="s">
        <v>6728</v>
      </c>
    </row>
    <row r="947" spans="1:10" ht="25.6" customHeight="1">
      <c r="A947" s="7" t="s">
        <v>5485</v>
      </c>
      <c r="B947" s="7" t="s">
        <v>5486</v>
      </c>
      <c r="C947" s="7" t="s">
        <v>5487</v>
      </c>
      <c r="D947" s="7" t="s">
        <v>5484</v>
      </c>
      <c r="E947" s="7" t="s">
        <v>57</v>
      </c>
      <c r="F947" s="7" t="s">
        <v>12</v>
      </c>
      <c r="G947" s="7" t="s">
        <v>13</v>
      </c>
      <c r="H947" s="7" t="s">
        <v>6708</v>
      </c>
      <c r="I947" s="7" t="s">
        <v>6714</v>
      </c>
      <c r="J947" s="7" t="s">
        <v>6728</v>
      </c>
    </row>
    <row r="948" spans="1:10" ht="25.6" customHeight="1">
      <c r="A948" s="7" t="s">
        <v>5488</v>
      </c>
      <c r="B948" s="7" t="s">
        <v>5489</v>
      </c>
      <c r="C948" s="7" t="s">
        <v>5490</v>
      </c>
      <c r="D948" s="7" t="s">
        <v>5491</v>
      </c>
      <c r="E948" s="7" t="s">
        <v>122</v>
      </c>
      <c r="F948" s="7" t="s">
        <v>31</v>
      </c>
      <c r="G948" s="7" t="s">
        <v>13</v>
      </c>
      <c r="H948" s="7" t="s">
        <v>6708</v>
      </c>
      <c r="I948" s="7" t="s">
        <v>6714</v>
      </c>
      <c r="J948" s="39" t="s">
        <v>6718</v>
      </c>
    </row>
    <row r="949" spans="1:10" ht="25.6" customHeight="1">
      <c r="A949" s="7" t="s">
        <v>5492</v>
      </c>
      <c r="B949" s="7" t="s">
        <v>5493</v>
      </c>
      <c r="C949" s="7" t="s">
        <v>5494</v>
      </c>
      <c r="D949" s="7" t="s">
        <v>5495</v>
      </c>
      <c r="E949" s="7" t="s">
        <v>43</v>
      </c>
      <c r="F949" s="7" t="s">
        <v>31</v>
      </c>
      <c r="G949" s="7" t="s">
        <v>13</v>
      </c>
      <c r="H949" s="7" t="s">
        <v>6708</v>
      </c>
      <c r="I949" s="7" t="s">
        <v>6714</v>
      </c>
      <c r="J949" s="7" t="s">
        <v>6736</v>
      </c>
    </row>
    <row r="950" spans="1:10" ht="25.6" customHeight="1">
      <c r="A950" s="7" t="s">
        <v>5496</v>
      </c>
      <c r="B950" s="7" t="s">
        <v>5497</v>
      </c>
      <c r="C950" s="7" t="s">
        <v>5498</v>
      </c>
      <c r="D950" s="7" t="s">
        <v>5499</v>
      </c>
      <c r="E950" s="7" t="s">
        <v>30</v>
      </c>
      <c r="F950" s="7" t="s">
        <v>183</v>
      </c>
      <c r="G950" s="7" t="s">
        <v>13</v>
      </c>
      <c r="H950" s="7" t="s">
        <v>6708</v>
      </c>
      <c r="I950" s="7" t="s">
        <v>6714</v>
      </c>
      <c r="J950" s="7" t="s">
        <v>6729</v>
      </c>
    </row>
    <row r="951" spans="1:10" ht="25.6" customHeight="1">
      <c r="A951" s="7" t="s">
        <v>5500</v>
      </c>
      <c r="B951" s="7" t="s">
        <v>5501</v>
      </c>
      <c r="C951" s="7" t="s">
        <v>5502</v>
      </c>
      <c r="D951" s="7" t="s">
        <v>5499</v>
      </c>
      <c r="E951" s="7" t="s">
        <v>154</v>
      </c>
      <c r="F951" s="7" t="s">
        <v>183</v>
      </c>
      <c r="G951" s="7" t="s">
        <v>13</v>
      </c>
      <c r="H951" s="7" t="s">
        <v>6708</v>
      </c>
      <c r="I951" s="7" t="s">
        <v>6714</v>
      </c>
      <c r="J951" s="7" t="s">
        <v>6736</v>
      </c>
    </row>
    <row r="952" spans="1:10" ht="25.6" customHeight="1">
      <c r="A952" s="7" t="s">
        <v>5503</v>
      </c>
      <c r="B952" s="7" t="s">
        <v>5504</v>
      </c>
      <c r="C952" s="7" t="s">
        <v>5505</v>
      </c>
      <c r="D952" s="7" t="s">
        <v>5506</v>
      </c>
      <c r="E952" s="7" t="s">
        <v>11</v>
      </c>
      <c r="F952" s="7" t="s">
        <v>35</v>
      </c>
      <c r="G952" s="7" t="s">
        <v>13</v>
      </c>
      <c r="H952" s="7" t="s">
        <v>6708</v>
      </c>
      <c r="I952" s="7" t="s">
        <v>6714</v>
      </c>
      <c r="J952" s="7" t="s">
        <v>6731</v>
      </c>
    </row>
    <row r="953" spans="1:10" ht="25.6" customHeight="1">
      <c r="A953" s="7" t="s">
        <v>5507</v>
      </c>
      <c r="B953" s="7" t="s">
        <v>5508</v>
      </c>
      <c r="C953" s="7" t="s">
        <v>5509</v>
      </c>
      <c r="D953" s="7" t="s">
        <v>5510</v>
      </c>
      <c r="E953" s="7" t="s">
        <v>43</v>
      </c>
      <c r="F953" s="7" t="s">
        <v>31</v>
      </c>
      <c r="G953" s="7" t="s">
        <v>13</v>
      </c>
      <c r="H953" s="7" t="s">
        <v>6708</v>
      </c>
      <c r="I953" s="7" t="s">
        <v>6714</v>
      </c>
      <c r="J953" s="7" t="s">
        <v>6736</v>
      </c>
    </row>
    <row r="954" spans="1:10" ht="25.6" customHeight="1">
      <c r="A954" s="7" t="s">
        <v>5511</v>
      </c>
      <c r="B954" s="7" t="s">
        <v>5512</v>
      </c>
      <c r="C954" s="7" t="s">
        <v>5513</v>
      </c>
      <c r="D954" s="7" t="s">
        <v>5510</v>
      </c>
      <c r="E954" s="7" t="s">
        <v>43</v>
      </c>
      <c r="F954" s="7" t="s">
        <v>35</v>
      </c>
      <c r="G954" s="7" t="s">
        <v>13</v>
      </c>
      <c r="H954" s="7" t="s">
        <v>6708</v>
      </c>
      <c r="I954" s="7" t="s">
        <v>6714</v>
      </c>
      <c r="J954" s="7" t="s">
        <v>6736</v>
      </c>
    </row>
    <row r="955" spans="1:10" ht="25.6" customHeight="1">
      <c r="A955" s="7" t="s">
        <v>5514</v>
      </c>
      <c r="B955" s="7" t="s">
        <v>5515</v>
      </c>
      <c r="C955" s="7" t="s">
        <v>5516</v>
      </c>
      <c r="D955" s="7" t="s">
        <v>5517</v>
      </c>
      <c r="E955" s="7" t="s">
        <v>11</v>
      </c>
      <c r="F955" s="7" t="s">
        <v>35</v>
      </c>
      <c r="G955" s="7" t="s">
        <v>13</v>
      </c>
      <c r="H955" s="7" t="s">
        <v>6708</v>
      </c>
      <c r="I955" s="7" t="s">
        <v>6714</v>
      </c>
      <c r="J955" s="7" t="s">
        <v>6732</v>
      </c>
    </row>
    <row r="956" spans="1:10" ht="25.6" customHeight="1">
      <c r="A956" s="7" t="s">
        <v>5518</v>
      </c>
      <c r="B956" s="7" t="s">
        <v>5519</v>
      </c>
      <c r="C956" s="7" t="s">
        <v>5520</v>
      </c>
      <c r="D956" s="7" t="s">
        <v>5521</v>
      </c>
      <c r="E956" s="7" t="s">
        <v>56</v>
      </c>
      <c r="F956" s="7" t="s">
        <v>44</v>
      </c>
      <c r="G956" s="7" t="s">
        <v>13</v>
      </c>
      <c r="H956" s="7" t="s">
        <v>6708</v>
      </c>
      <c r="I956" s="7" t="s">
        <v>6714</v>
      </c>
      <c r="J956" s="7" t="s">
        <v>6715</v>
      </c>
    </row>
    <row r="957" spans="1:10" s="27" customFormat="1" ht="25.6" customHeight="1">
      <c r="A957" s="8" t="s">
        <v>1406</v>
      </c>
      <c r="B957" s="8" t="s">
        <v>5522</v>
      </c>
      <c r="C957" s="8" t="s">
        <v>5523</v>
      </c>
      <c r="D957" s="8" t="s">
        <v>5524</v>
      </c>
      <c r="E957" s="8" t="s">
        <v>122</v>
      </c>
      <c r="F957" s="8" t="s">
        <v>44</v>
      </c>
      <c r="G957" s="8" t="s">
        <v>13</v>
      </c>
      <c r="H957" s="8" t="s">
        <v>6708</v>
      </c>
      <c r="I957" s="8" t="s">
        <v>6714</v>
      </c>
      <c r="J957" s="8" t="s">
        <v>6727</v>
      </c>
    </row>
    <row r="958" spans="1:10" ht="25.6" customHeight="1">
      <c r="A958" s="7" t="s">
        <v>5525</v>
      </c>
      <c r="B958" s="7" t="s">
        <v>5526</v>
      </c>
      <c r="C958" s="7" t="s">
        <v>5527</v>
      </c>
      <c r="D958" s="7" t="s">
        <v>5528</v>
      </c>
      <c r="E958" s="7" t="s">
        <v>56</v>
      </c>
      <c r="F958" s="7" t="s">
        <v>112</v>
      </c>
      <c r="G958" s="7" t="s">
        <v>13</v>
      </c>
      <c r="H958" s="7" t="s">
        <v>6708</v>
      </c>
      <c r="I958" s="7" t="s">
        <v>6714</v>
      </c>
      <c r="J958" s="7" t="s">
        <v>6733</v>
      </c>
    </row>
    <row r="959" spans="1:10" ht="25.6" customHeight="1">
      <c r="A959" s="7" t="s">
        <v>3012</v>
      </c>
      <c r="B959" s="7" t="s">
        <v>5529</v>
      </c>
      <c r="C959" s="7" t="s">
        <v>5530</v>
      </c>
      <c r="D959" s="7" t="s">
        <v>5531</v>
      </c>
      <c r="E959" s="7" t="s">
        <v>56</v>
      </c>
      <c r="F959" s="7" t="s">
        <v>35</v>
      </c>
      <c r="G959" s="7" t="s">
        <v>13</v>
      </c>
      <c r="H959" s="7" t="s">
        <v>6708</v>
      </c>
      <c r="I959" s="7" t="s">
        <v>6714</v>
      </c>
      <c r="J959" s="7" t="s">
        <v>6734</v>
      </c>
    </row>
    <row r="960" spans="1:10" ht="25.6" customHeight="1">
      <c r="A960" s="7" t="s">
        <v>5532</v>
      </c>
      <c r="B960" s="7" t="s">
        <v>5533</v>
      </c>
      <c r="C960" s="7" t="s">
        <v>5534</v>
      </c>
      <c r="D960" s="7" t="s">
        <v>5535</v>
      </c>
      <c r="E960" s="7" t="s">
        <v>56</v>
      </c>
      <c r="F960" s="7" t="s">
        <v>35</v>
      </c>
      <c r="G960" s="7" t="s">
        <v>13</v>
      </c>
      <c r="H960" s="7" t="s">
        <v>6708</v>
      </c>
      <c r="I960" s="7" t="s">
        <v>6714</v>
      </c>
      <c r="J960" s="7" t="s">
        <v>6735</v>
      </c>
    </row>
    <row r="961" spans="1:10" ht="25.6" customHeight="1">
      <c r="A961" s="7" t="s">
        <v>5536</v>
      </c>
      <c r="B961" s="7" t="s">
        <v>5537</v>
      </c>
      <c r="C961" s="7" t="s">
        <v>5538</v>
      </c>
      <c r="D961" s="7" t="s">
        <v>5539</v>
      </c>
      <c r="E961" s="7" t="s">
        <v>17</v>
      </c>
      <c r="F961" s="7" t="s">
        <v>44</v>
      </c>
      <c r="G961" s="7" t="s">
        <v>13</v>
      </c>
      <c r="H961" s="7" t="s">
        <v>6708</v>
      </c>
      <c r="I961" s="7" t="s">
        <v>6714</v>
      </c>
      <c r="J961" s="7" t="s">
        <v>6729</v>
      </c>
    </row>
    <row r="962" spans="1:10" ht="25.6" customHeight="1">
      <c r="A962" s="7" t="s">
        <v>5540</v>
      </c>
      <c r="B962" s="7" t="s">
        <v>5541</v>
      </c>
      <c r="C962" s="7" t="s">
        <v>5542</v>
      </c>
      <c r="D962" s="7" t="s">
        <v>5539</v>
      </c>
      <c r="E962" s="7" t="s">
        <v>91</v>
      </c>
      <c r="F962" s="7" t="s">
        <v>66</v>
      </c>
      <c r="G962" s="7" t="s">
        <v>13</v>
      </c>
      <c r="H962" s="7" t="s">
        <v>6708</v>
      </c>
      <c r="I962" s="7" t="s">
        <v>6714</v>
      </c>
      <c r="J962" s="7" t="s">
        <v>6715</v>
      </c>
    </row>
    <row r="963" spans="1:10" ht="25.6" customHeight="1">
      <c r="A963" s="7" t="s">
        <v>5543</v>
      </c>
      <c r="B963" s="7" t="s">
        <v>3072</v>
      </c>
      <c r="C963" s="7" t="s">
        <v>5544</v>
      </c>
      <c r="D963" s="7" t="s">
        <v>5545</v>
      </c>
      <c r="E963" s="7" t="s">
        <v>91</v>
      </c>
      <c r="F963" s="7" t="s">
        <v>35</v>
      </c>
      <c r="G963" s="7" t="s">
        <v>3075</v>
      </c>
      <c r="H963" s="7" t="s">
        <v>6708</v>
      </c>
      <c r="I963" s="7" t="s">
        <v>6714</v>
      </c>
      <c r="J963" s="7" t="s">
        <v>6730</v>
      </c>
    </row>
    <row r="964" spans="1:10" ht="25.6" customHeight="1">
      <c r="A964" s="7" t="s">
        <v>5546</v>
      </c>
      <c r="B964" s="7" t="s">
        <v>5547</v>
      </c>
      <c r="C964" s="7" t="s">
        <v>5548</v>
      </c>
      <c r="D964" s="7" t="s">
        <v>5549</v>
      </c>
      <c r="E964" s="7" t="s">
        <v>11</v>
      </c>
      <c r="F964" s="7" t="s">
        <v>31</v>
      </c>
      <c r="G964" s="7" t="s">
        <v>13</v>
      </c>
      <c r="H964" s="7" t="s">
        <v>6708</v>
      </c>
      <c r="I964" s="7" t="s">
        <v>6714</v>
      </c>
      <c r="J964" s="7" t="s">
        <v>6736</v>
      </c>
    </row>
    <row r="965" spans="1:10" ht="25.6" customHeight="1">
      <c r="A965" s="7" t="s">
        <v>5550</v>
      </c>
      <c r="B965" s="7" t="s">
        <v>5551</v>
      </c>
      <c r="C965" s="7" t="s">
        <v>5552</v>
      </c>
      <c r="D965" s="7" t="s">
        <v>5553</v>
      </c>
      <c r="E965" s="7" t="s">
        <v>154</v>
      </c>
      <c r="F965" s="7" t="s">
        <v>53</v>
      </c>
      <c r="G965" s="7" t="s">
        <v>13</v>
      </c>
      <c r="H965" s="7" t="s">
        <v>6708</v>
      </c>
      <c r="I965" s="7" t="s">
        <v>6714</v>
      </c>
      <c r="J965" s="7" t="s">
        <v>6737</v>
      </c>
    </row>
    <row r="966" spans="1:10" ht="25.6" customHeight="1">
      <c r="A966" s="7" t="s">
        <v>5554</v>
      </c>
      <c r="B966" s="7" t="s">
        <v>5555</v>
      </c>
      <c r="C966" s="7" t="s">
        <v>5556</v>
      </c>
      <c r="D966" s="7" t="s">
        <v>5557</v>
      </c>
      <c r="E966" s="7" t="s">
        <v>65</v>
      </c>
      <c r="F966" s="7" t="s">
        <v>62</v>
      </c>
      <c r="G966" s="7" t="s">
        <v>13</v>
      </c>
      <c r="H966" s="7" t="s">
        <v>6708</v>
      </c>
      <c r="I966" s="7" t="s">
        <v>6714</v>
      </c>
      <c r="J966" s="7" t="s">
        <v>6738</v>
      </c>
    </row>
    <row r="967" spans="1:10" ht="25.6" customHeight="1">
      <c r="A967" s="7" t="s">
        <v>5558</v>
      </c>
      <c r="B967" s="7" t="s">
        <v>5559</v>
      </c>
      <c r="C967" s="7" t="s">
        <v>5560</v>
      </c>
      <c r="D967" s="7" t="s">
        <v>5561</v>
      </c>
      <c r="E967" s="7" t="s">
        <v>167</v>
      </c>
      <c r="F967" s="7" t="s">
        <v>31</v>
      </c>
      <c r="G967" s="7" t="s">
        <v>13</v>
      </c>
      <c r="H967" s="7" t="s">
        <v>6708</v>
      </c>
      <c r="I967" s="7" t="s">
        <v>6714</v>
      </c>
      <c r="J967" s="7" t="s">
        <v>6729</v>
      </c>
    </row>
    <row r="968" spans="1:10" ht="25.6" customHeight="1">
      <c r="A968" s="7" t="s">
        <v>5562</v>
      </c>
      <c r="B968" s="7" t="s">
        <v>5563</v>
      </c>
      <c r="C968" s="7" t="s">
        <v>5564</v>
      </c>
      <c r="D968" s="7" t="s">
        <v>5565</v>
      </c>
      <c r="E968" s="7" t="s">
        <v>167</v>
      </c>
      <c r="F968" s="7" t="s">
        <v>35</v>
      </c>
      <c r="G968" s="7" t="s">
        <v>13</v>
      </c>
      <c r="H968" s="7" t="s">
        <v>6708</v>
      </c>
      <c r="I968" s="7" t="s">
        <v>6714</v>
      </c>
      <c r="J968" s="7" t="s">
        <v>6729</v>
      </c>
    </row>
    <row r="969" spans="1:10" ht="25.6" customHeight="1">
      <c r="A969" s="7" t="s">
        <v>5566</v>
      </c>
      <c r="B969" s="7" t="s">
        <v>5567</v>
      </c>
      <c r="C969" s="7" t="s">
        <v>5568</v>
      </c>
      <c r="D969" s="7" t="s">
        <v>5569</v>
      </c>
      <c r="E969" s="7" t="s">
        <v>56</v>
      </c>
      <c r="F969" s="7" t="s">
        <v>62</v>
      </c>
      <c r="G969" s="7" t="s">
        <v>13</v>
      </c>
      <c r="H969" s="7" t="s">
        <v>6708</v>
      </c>
      <c r="I969" s="7" t="s">
        <v>6714</v>
      </c>
      <c r="J969" s="7" t="s">
        <v>6739</v>
      </c>
    </row>
    <row r="970" spans="1:10" ht="25.6" customHeight="1">
      <c r="A970" s="7" t="s">
        <v>5570</v>
      </c>
      <c r="B970" s="7" t="s">
        <v>5571</v>
      </c>
      <c r="C970" s="7" t="s">
        <v>5572</v>
      </c>
      <c r="D970" s="7" t="s">
        <v>5573</v>
      </c>
      <c r="E970" s="7" t="s">
        <v>91</v>
      </c>
      <c r="F970" s="7" t="s">
        <v>129</v>
      </c>
      <c r="G970" s="7" t="s">
        <v>13</v>
      </c>
      <c r="H970" s="7" t="s">
        <v>6708</v>
      </c>
      <c r="I970" s="7" t="s">
        <v>6714</v>
      </c>
      <c r="J970" s="7" t="s">
        <v>6740</v>
      </c>
    </row>
    <row r="971" spans="1:10" ht="25.6" customHeight="1">
      <c r="A971" s="7" t="s">
        <v>5574</v>
      </c>
      <c r="B971" s="7" t="s">
        <v>5575</v>
      </c>
      <c r="C971" s="7" t="s">
        <v>5576</v>
      </c>
      <c r="D971" s="7" t="s">
        <v>5577</v>
      </c>
      <c r="E971" s="7" t="s">
        <v>154</v>
      </c>
      <c r="F971" s="7" t="s">
        <v>35</v>
      </c>
      <c r="G971" s="7" t="s">
        <v>13</v>
      </c>
      <c r="H971" s="7" t="s">
        <v>6708</v>
      </c>
      <c r="I971" s="7" t="s">
        <v>6714</v>
      </c>
      <c r="J971" s="7" t="s">
        <v>6741</v>
      </c>
    </row>
    <row r="972" spans="1:10" ht="25.6" customHeight="1">
      <c r="A972" s="7" t="s">
        <v>5578</v>
      </c>
      <c r="B972" s="7" t="s">
        <v>5579</v>
      </c>
      <c r="C972" s="7" t="s">
        <v>5580</v>
      </c>
      <c r="D972" s="7" t="s">
        <v>5581</v>
      </c>
      <c r="E972" s="7" t="s">
        <v>11</v>
      </c>
      <c r="F972" s="7" t="s">
        <v>35</v>
      </c>
      <c r="G972" s="7" t="s">
        <v>13</v>
      </c>
      <c r="H972" s="7" t="s">
        <v>6708</v>
      </c>
      <c r="I972" s="7" t="s">
        <v>6714</v>
      </c>
      <c r="J972" s="7" t="s">
        <v>6742</v>
      </c>
    </row>
    <row r="973" spans="1:10" ht="25.6" customHeight="1">
      <c r="A973" s="7" t="s">
        <v>5582</v>
      </c>
      <c r="B973" s="7" t="s">
        <v>5583</v>
      </c>
      <c r="C973" s="7" t="s">
        <v>5584</v>
      </c>
      <c r="D973" s="7" t="s">
        <v>5585</v>
      </c>
      <c r="E973" s="7" t="s">
        <v>122</v>
      </c>
      <c r="F973" s="7" t="s">
        <v>18</v>
      </c>
      <c r="G973" s="7" t="s">
        <v>13</v>
      </c>
      <c r="H973" s="7" t="s">
        <v>6708</v>
      </c>
      <c r="I973" s="7" t="s">
        <v>6714</v>
      </c>
      <c r="J973" s="7" t="s">
        <v>6743</v>
      </c>
    </row>
    <row r="974" spans="1:10" ht="25.6" customHeight="1">
      <c r="A974" s="7" t="s">
        <v>5586</v>
      </c>
      <c r="B974" s="7" t="s">
        <v>5587</v>
      </c>
      <c r="C974" s="7" t="s">
        <v>5588</v>
      </c>
      <c r="D974" s="7" t="s">
        <v>5589</v>
      </c>
      <c r="E974" s="7" t="s">
        <v>290</v>
      </c>
      <c r="F974" s="7" t="s">
        <v>44</v>
      </c>
      <c r="G974" s="7" t="s">
        <v>13</v>
      </c>
      <c r="H974" s="7" t="s">
        <v>6708</v>
      </c>
      <c r="I974" s="7" t="s">
        <v>6714</v>
      </c>
      <c r="J974" s="7" t="s">
        <v>6740</v>
      </c>
    </row>
    <row r="975" spans="1:10" ht="25.6" customHeight="1">
      <c r="A975" s="7" t="s">
        <v>5590</v>
      </c>
      <c r="B975" s="7" t="s">
        <v>5591</v>
      </c>
      <c r="C975" s="7" t="s">
        <v>5592</v>
      </c>
      <c r="D975" s="7" t="s">
        <v>5593</v>
      </c>
      <c r="E975" s="7" t="s">
        <v>91</v>
      </c>
      <c r="F975" s="7" t="s">
        <v>18</v>
      </c>
      <c r="G975" s="7" t="s">
        <v>13</v>
      </c>
      <c r="H975" s="7" t="s">
        <v>6708</v>
      </c>
      <c r="I975" s="7" t="s">
        <v>6714</v>
      </c>
      <c r="J975" s="7" t="s">
        <v>6744</v>
      </c>
    </row>
    <row r="976" spans="1:10" ht="25.6" customHeight="1">
      <c r="A976" s="7" t="s">
        <v>5594</v>
      </c>
      <c r="B976" s="7" t="s">
        <v>5595</v>
      </c>
      <c r="C976" s="7" t="s">
        <v>5596</v>
      </c>
      <c r="D976" s="7" t="s">
        <v>5597</v>
      </c>
      <c r="E976" s="7" t="s">
        <v>91</v>
      </c>
      <c r="F976" s="7" t="s">
        <v>26</v>
      </c>
      <c r="G976" s="7" t="s">
        <v>13</v>
      </c>
      <c r="H976" s="7" t="s">
        <v>6708</v>
      </c>
      <c r="I976" s="7" t="s">
        <v>6714</v>
      </c>
      <c r="J976" s="7" t="s">
        <v>6736</v>
      </c>
    </row>
    <row r="977" spans="1:10" ht="25.6" customHeight="1">
      <c r="A977" s="7" t="s">
        <v>5598</v>
      </c>
      <c r="B977" s="7" t="s">
        <v>5599</v>
      </c>
      <c r="C977" s="7" t="s">
        <v>5600</v>
      </c>
      <c r="D977" s="7" t="s">
        <v>5597</v>
      </c>
      <c r="E977" s="7" t="s">
        <v>91</v>
      </c>
      <c r="F977" s="7" t="s">
        <v>26</v>
      </c>
      <c r="G977" s="7" t="s">
        <v>13</v>
      </c>
      <c r="H977" s="7" t="s">
        <v>6708</v>
      </c>
      <c r="I977" s="7" t="s">
        <v>6714</v>
      </c>
      <c r="J977" s="7" t="s">
        <v>6728</v>
      </c>
    </row>
    <row r="978" spans="1:10" ht="25.6" customHeight="1">
      <c r="A978" s="7" t="s">
        <v>5601</v>
      </c>
      <c r="B978" s="7" t="s">
        <v>5602</v>
      </c>
      <c r="C978" s="7" t="s">
        <v>5603</v>
      </c>
      <c r="D978" s="7" t="s">
        <v>5604</v>
      </c>
      <c r="E978" s="7" t="s">
        <v>91</v>
      </c>
      <c r="F978" s="7" t="s">
        <v>44</v>
      </c>
      <c r="G978" s="7" t="s">
        <v>13</v>
      </c>
      <c r="H978" s="7" t="s">
        <v>6708</v>
      </c>
      <c r="I978" s="7" t="s">
        <v>6714</v>
      </c>
      <c r="J978" s="7" t="s">
        <v>6715</v>
      </c>
    </row>
    <row r="979" spans="1:10" ht="25.6" customHeight="1">
      <c r="A979" s="7" t="s">
        <v>3263</v>
      </c>
      <c r="B979" s="7" t="s">
        <v>5605</v>
      </c>
      <c r="C979" s="7" t="s">
        <v>5606</v>
      </c>
      <c r="D979" s="7" t="s">
        <v>5607</v>
      </c>
      <c r="E979" s="7" t="s">
        <v>91</v>
      </c>
      <c r="F979" s="7" t="s">
        <v>129</v>
      </c>
      <c r="G979" s="7" t="s">
        <v>13</v>
      </c>
      <c r="H979" s="7" t="s">
        <v>6708</v>
      </c>
      <c r="I979" s="7" t="s">
        <v>6714</v>
      </c>
      <c r="J979" s="7" t="s">
        <v>6745</v>
      </c>
    </row>
    <row r="980" spans="1:10" ht="25.6" customHeight="1">
      <c r="A980" s="7" t="s">
        <v>5608</v>
      </c>
      <c r="B980" s="7" t="s">
        <v>5609</v>
      </c>
      <c r="C980" s="7" t="s">
        <v>5610</v>
      </c>
      <c r="D980" s="7" t="s">
        <v>5611</v>
      </c>
      <c r="E980" s="7" t="s">
        <v>91</v>
      </c>
      <c r="F980" s="7" t="s">
        <v>129</v>
      </c>
      <c r="G980" s="7" t="s">
        <v>13</v>
      </c>
      <c r="H980" s="7" t="s">
        <v>6708</v>
      </c>
      <c r="I980" s="7" t="s">
        <v>6714</v>
      </c>
      <c r="J980" s="7" t="s">
        <v>6746</v>
      </c>
    </row>
    <row r="981" spans="1:10" ht="25.6" customHeight="1">
      <c r="A981" s="7" t="s">
        <v>5612</v>
      </c>
      <c r="B981" s="7" t="s">
        <v>5613</v>
      </c>
      <c r="C981" s="7" t="s">
        <v>5614</v>
      </c>
      <c r="D981" s="7" t="s">
        <v>5615</v>
      </c>
      <c r="E981" s="7" t="s">
        <v>147</v>
      </c>
      <c r="F981" s="7" t="s">
        <v>44</v>
      </c>
      <c r="G981" s="7" t="s">
        <v>13</v>
      </c>
      <c r="H981" s="7" t="s">
        <v>6708</v>
      </c>
      <c r="I981" s="7" t="s">
        <v>6714</v>
      </c>
      <c r="J981" s="7" t="s">
        <v>6715</v>
      </c>
    </row>
    <row r="982" spans="1:10" ht="25.6" customHeight="1">
      <c r="A982" s="7" t="s">
        <v>5616</v>
      </c>
      <c r="B982" s="7" t="s">
        <v>5617</v>
      </c>
      <c r="C982" s="7" t="s">
        <v>5618</v>
      </c>
      <c r="D982" s="7" t="s">
        <v>5619</v>
      </c>
      <c r="E982" s="7" t="s">
        <v>159</v>
      </c>
      <c r="F982" s="7" t="s">
        <v>129</v>
      </c>
      <c r="G982" s="7" t="s">
        <v>13</v>
      </c>
      <c r="H982" s="7" t="s">
        <v>6708</v>
      </c>
      <c r="I982" s="7" t="s">
        <v>6714</v>
      </c>
      <c r="J982" s="7" t="s">
        <v>6747</v>
      </c>
    </row>
    <row r="983" spans="1:10" ht="25.6" customHeight="1">
      <c r="A983" s="7" t="s">
        <v>5620</v>
      </c>
      <c r="B983" s="7" t="s">
        <v>5621</v>
      </c>
      <c r="C983" s="7" t="s">
        <v>5622</v>
      </c>
      <c r="D983" s="7" t="s">
        <v>5623</v>
      </c>
      <c r="E983" s="7" t="s">
        <v>11</v>
      </c>
      <c r="F983" s="7" t="s">
        <v>35</v>
      </c>
      <c r="G983" s="7" t="s">
        <v>13</v>
      </c>
      <c r="H983" s="7" t="s">
        <v>6708</v>
      </c>
      <c r="I983" s="7" t="s">
        <v>6714</v>
      </c>
      <c r="J983" s="7" t="s">
        <v>6748</v>
      </c>
    </row>
    <row r="984" spans="1:10" ht="25.6" customHeight="1">
      <c r="A984" s="7" t="s">
        <v>5624</v>
      </c>
      <c r="B984" s="7" t="s">
        <v>5625</v>
      </c>
      <c r="C984" s="7" t="s">
        <v>5626</v>
      </c>
      <c r="D984" s="7" t="s">
        <v>5627</v>
      </c>
      <c r="E984" s="7" t="s">
        <v>209</v>
      </c>
      <c r="F984" s="7" t="s">
        <v>183</v>
      </c>
      <c r="G984" s="7" t="s">
        <v>13</v>
      </c>
      <c r="H984" s="7" t="s">
        <v>6708</v>
      </c>
      <c r="I984" s="7" t="s">
        <v>6714</v>
      </c>
      <c r="J984" s="7" t="s">
        <v>6749</v>
      </c>
    </row>
    <row r="985" spans="1:10" ht="25.6" customHeight="1">
      <c r="A985" s="7" t="s">
        <v>5628</v>
      </c>
      <c r="B985" s="7" t="s">
        <v>5629</v>
      </c>
      <c r="C985" s="7" t="s">
        <v>5630</v>
      </c>
      <c r="D985" s="7" t="s">
        <v>5631</v>
      </c>
      <c r="E985" s="7" t="s">
        <v>147</v>
      </c>
      <c r="F985" s="7" t="s">
        <v>18</v>
      </c>
      <c r="G985" s="7" t="s">
        <v>13</v>
      </c>
      <c r="H985" s="7" t="s">
        <v>6708</v>
      </c>
      <c r="I985" s="7" t="s">
        <v>6714</v>
      </c>
      <c r="J985" s="40" t="s">
        <v>6750</v>
      </c>
    </row>
    <row r="986" spans="1:10" ht="25.6" customHeight="1">
      <c r="A986" s="7" t="s">
        <v>5632</v>
      </c>
      <c r="B986" s="7" t="s">
        <v>5633</v>
      </c>
      <c r="C986" s="7" t="s">
        <v>5634</v>
      </c>
      <c r="D986" s="7" t="s">
        <v>5635</v>
      </c>
      <c r="E986" s="7" t="s">
        <v>147</v>
      </c>
      <c r="F986" s="7" t="s">
        <v>31</v>
      </c>
      <c r="G986" s="7" t="s">
        <v>13</v>
      </c>
      <c r="H986" s="7" t="s">
        <v>6708</v>
      </c>
      <c r="I986" s="7" t="s">
        <v>6714</v>
      </c>
      <c r="J986" s="7" t="s">
        <v>6715</v>
      </c>
    </row>
    <row r="987" spans="1:10" ht="25.6" customHeight="1">
      <c r="A987" s="7" t="s">
        <v>5636</v>
      </c>
      <c r="B987" s="7" t="s">
        <v>5637</v>
      </c>
      <c r="C987" s="7" t="s">
        <v>5638</v>
      </c>
      <c r="D987" s="7" t="s">
        <v>5639</v>
      </c>
      <c r="E987" s="7" t="s">
        <v>147</v>
      </c>
      <c r="F987" s="7" t="s">
        <v>35</v>
      </c>
      <c r="G987" s="7" t="s">
        <v>13</v>
      </c>
      <c r="H987" s="7" t="s">
        <v>6708</v>
      </c>
      <c r="I987" s="7" t="s">
        <v>6714</v>
      </c>
      <c r="J987" s="40" t="s">
        <v>6751</v>
      </c>
    </row>
    <row r="988" spans="1:10" ht="25.6" customHeight="1">
      <c r="A988" s="7" t="s">
        <v>5640</v>
      </c>
      <c r="B988" s="7" t="s">
        <v>5641</v>
      </c>
      <c r="C988" s="7" t="s">
        <v>5642</v>
      </c>
      <c r="D988" s="7" t="s">
        <v>5643</v>
      </c>
      <c r="E988" s="7" t="s">
        <v>416</v>
      </c>
      <c r="F988" s="7" t="s">
        <v>35</v>
      </c>
      <c r="G988" s="7" t="s">
        <v>13</v>
      </c>
      <c r="H988" s="7" t="s">
        <v>6708</v>
      </c>
      <c r="I988" s="7" t="s">
        <v>6714</v>
      </c>
      <c r="J988" s="7" t="s">
        <v>6752</v>
      </c>
    </row>
    <row r="989" spans="1:10" ht="25.6" customHeight="1">
      <c r="A989" s="7" t="s">
        <v>5644</v>
      </c>
      <c r="B989" s="7" t="s">
        <v>5645</v>
      </c>
      <c r="C989" s="7" t="s">
        <v>5646</v>
      </c>
      <c r="D989" s="7" t="s">
        <v>5647</v>
      </c>
      <c r="E989" s="7" t="s">
        <v>43</v>
      </c>
      <c r="F989" s="7" t="s">
        <v>62</v>
      </c>
      <c r="G989" s="7" t="s">
        <v>13</v>
      </c>
      <c r="H989" s="7" t="s">
        <v>6708</v>
      </c>
      <c r="I989" s="7" t="s">
        <v>6714</v>
      </c>
      <c r="J989" s="7" t="s">
        <v>6730</v>
      </c>
    </row>
    <row r="990" spans="1:10" ht="25.6" customHeight="1">
      <c r="A990" s="7" t="s">
        <v>5648</v>
      </c>
      <c r="B990" s="7" t="s">
        <v>5649</v>
      </c>
      <c r="C990" s="7" t="s">
        <v>5650</v>
      </c>
      <c r="D990" s="7" t="s">
        <v>5651</v>
      </c>
      <c r="E990" s="7" t="s">
        <v>11</v>
      </c>
      <c r="F990" s="7" t="s">
        <v>35</v>
      </c>
      <c r="G990" s="7" t="s">
        <v>13</v>
      </c>
      <c r="H990" s="7" t="s">
        <v>6708</v>
      </c>
      <c r="I990" s="7" t="s">
        <v>6714</v>
      </c>
      <c r="J990" s="40" t="s">
        <v>6753</v>
      </c>
    </row>
    <row r="991" spans="1:10" ht="25.6" customHeight="1">
      <c r="A991" s="7" t="s">
        <v>5652</v>
      </c>
      <c r="B991" s="7" t="s">
        <v>5653</v>
      </c>
      <c r="C991" s="7" t="s">
        <v>5654</v>
      </c>
      <c r="D991" s="7" t="s">
        <v>5655</v>
      </c>
      <c r="E991" s="7" t="s">
        <v>56</v>
      </c>
      <c r="F991" s="7" t="s">
        <v>92</v>
      </c>
      <c r="G991" s="7" t="s">
        <v>13</v>
      </c>
      <c r="H991" s="7" t="s">
        <v>6708</v>
      </c>
      <c r="I991" s="7" t="s">
        <v>6714</v>
      </c>
      <c r="J991" s="40" t="s">
        <v>6754</v>
      </c>
    </row>
    <row r="992" spans="1:10" ht="25.6" customHeight="1">
      <c r="A992" s="7" t="s">
        <v>5656</v>
      </c>
      <c r="B992" s="7" t="s">
        <v>5657</v>
      </c>
      <c r="C992" s="7" t="s">
        <v>5658</v>
      </c>
      <c r="D992" s="7" t="s">
        <v>5659</v>
      </c>
      <c r="E992" s="7" t="s">
        <v>122</v>
      </c>
      <c r="F992" s="7" t="s">
        <v>35</v>
      </c>
      <c r="G992" s="7" t="s">
        <v>13</v>
      </c>
      <c r="H992" s="7" t="s">
        <v>6708</v>
      </c>
      <c r="I992" s="7" t="s">
        <v>6714</v>
      </c>
      <c r="J992" s="40" t="s">
        <v>6754</v>
      </c>
    </row>
    <row r="993" spans="1:10" ht="25.6" customHeight="1">
      <c r="A993" s="7" t="s">
        <v>5660</v>
      </c>
      <c r="B993" s="7" t="s">
        <v>5661</v>
      </c>
      <c r="C993" s="7" t="s">
        <v>5662</v>
      </c>
      <c r="D993" s="7" t="s">
        <v>5663</v>
      </c>
      <c r="E993" s="7" t="s">
        <v>11</v>
      </c>
      <c r="F993" s="7" t="s">
        <v>1253</v>
      </c>
      <c r="G993" s="7" t="s">
        <v>13</v>
      </c>
      <c r="H993" s="7" t="s">
        <v>6708</v>
      </c>
      <c r="I993" s="7" t="s">
        <v>6714</v>
      </c>
      <c r="J993" s="7" t="s">
        <v>6740</v>
      </c>
    </row>
    <row r="994" spans="1:10" ht="25.6" customHeight="1">
      <c r="A994" s="7" t="s">
        <v>5664</v>
      </c>
      <c r="B994" s="7" t="s">
        <v>5665</v>
      </c>
      <c r="C994" s="7" t="s">
        <v>5666</v>
      </c>
      <c r="D994" s="7" t="s">
        <v>5667</v>
      </c>
      <c r="E994" s="7" t="s">
        <v>11</v>
      </c>
      <c r="F994" s="7" t="s">
        <v>129</v>
      </c>
      <c r="G994" s="7" t="s">
        <v>13</v>
      </c>
      <c r="H994" s="7" t="s">
        <v>6708</v>
      </c>
      <c r="I994" s="7" t="s">
        <v>6714</v>
      </c>
      <c r="J994" s="7" t="s">
        <v>6755</v>
      </c>
    </row>
    <row r="995" spans="1:10" ht="25.6" customHeight="1">
      <c r="A995" s="7" t="s">
        <v>5668</v>
      </c>
      <c r="B995" s="7" t="s">
        <v>5669</v>
      </c>
      <c r="C995" s="7" t="s">
        <v>5670</v>
      </c>
      <c r="D995" s="7" t="s">
        <v>5671</v>
      </c>
      <c r="E995" s="7" t="s">
        <v>11</v>
      </c>
      <c r="F995" s="7" t="s">
        <v>12</v>
      </c>
      <c r="G995" s="7" t="s">
        <v>13</v>
      </c>
      <c r="H995" s="7" t="s">
        <v>6708</v>
      </c>
      <c r="I995" s="7" t="s">
        <v>6714</v>
      </c>
      <c r="J995" s="7" t="s">
        <v>6729</v>
      </c>
    </row>
    <row r="996" spans="1:10" ht="25.6" customHeight="1">
      <c r="A996" s="7" t="s">
        <v>5672</v>
      </c>
      <c r="B996" s="7" t="s">
        <v>5673</v>
      </c>
      <c r="C996" s="7" t="s">
        <v>5674</v>
      </c>
      <c r="D996" s="7" t="s">
        <v>5675</v>
      </c>
      <c r="E996" s="7" t="s">
        <v>91</v>
      </c>
      <c r="F996" s="7" t="s">
        <v>18</v>
      </c>
      <c r="G996" s="7" t="s">
        <v>13</v>
      </c>
      <c r="H996" s="7" t="s">
        <v>6708</v>
      </c>
      <c r="I996" s="7" t="s">
        <v>6714</v>
      </c>
      <c r="J996" s="7" t="s">
        <v>6715</v>
      </c>
    </row>
    <row r="997" spans="1:10" ht="25.6" customHeight="1">
      <c r="A997" s="7" t="s">
        <v>5676</v>
      </c>
      <c r="B997" s="7" t="s">
        <v>5677</v>
      </c>
      <c r="C997" s="7" t="s">
        <v>5678</v>
      </c>
      <c r="D997" s="7" t="s">
        <v>5679</v>
      </c>
      <c r="E997" s="7" t="s">
        <v>65</v>
      </c>
      <c r="F997" s="7" t="s">
        <v>31</v>
      </c>
      <c r="G997" s="7" t="s">
        <v>13</v>
      </c>
      <c r="H997" s="7" t="s">
        <v>6708</v>
      </c>
      <c r="I997" s="7" t="s">
        <v>6714</v>
      </c>
      <c r="J997" s="7" t="s">
        <v>6729</v>
      </c>
    </row>
    <row r="998" spans="1:10" ht="25.6" customHeight="1">
      <c r="A998" s="7" t="s">
        <v>5687</v>
      </c>
      <c r="B998" s="7" t="s">
        <v>5688</v>
      </c>
      <c r="C998" s="7" t="s">
        <v>5689</v>
      </c>
      <c r="D998" s="7" t="s">
        <v>5690</v>
      </c>
      <c r="E998" s="7" t="s">
        <v>11</v>
      </c>
      <c r="F998" s="7" t="s">
        <v>62</v>
      </c>
      <c r="G998" s="7" t="s">
        <v>13</v>
      </c>
      <c r="H998" s="7" t="s">
        <v>6708</v>
      </c>
      <c r="I998" s="7" t="s">
        <v>6714</v>
      </c>
      <c r="J998" s="40" t="s">
        <v>6757</v>
      </c>
    </row>
    <row r="999" spans="1:10" ht="25.6" customHeight="1">
      <c r="A999" s="7" t="s">
        <v>5691</v>
      </c>
      <c r="B999" s="7" t="s">
        <v>5692</v>
      </c>
      <c r="C999" s="7" t="s">
        <v>5693</v>
      </c>
      <c r="D999" s="7" t="s">
        <v>5694</v>
      </c>
      <c r="E999" s="7" t="s">
        <v>159</v>
      </c>
      <c r="F999" s="7" t="s">
        <v>129</v>
      </c>
      <c r="G999" s="7" t="s">
        <v>13</v>
      </c>
      <c r="H999" s="7" t="s">
        <v>6708</v>
      </c>
      <c r="I999" s="7" t="s">
        <v>6714</v>
      </c>
      <c r="J999" s="40" t="s">
        <v>6759</v>
      </c>
    </row>
    <row r="1000" spans="1:10" ht="25.6" customHeight="1">
      <c r="A1000" s="7" t="s">
        <v>5695</v>
      </c>
      <c r="B1000" s="7" t="s">
        <v>5696</v>
      </c>
      <c r="C1000" s="7" t="s">
        <v>5697</v>
      </c>
      <c r="D1000" s="7" t="s">
        <v>5698</v>
      </c>
      <c r="E1000" s="7" t="s">
        <v>11</v>
      </c>
      <c r="F1000" s="7" t="s">
        <v>35</v>
      </c>
      <c r="G1000" s="7" t="s">
        <v>13</v>
      </c>
      <c r="H1000" s="7" t="s">
        <v>6708</v>
      </c>
      <c r="I1000" s="7" t="s">
        <v>6714</v>
      </c>
      <c r="J1000" s="7" t="s">
        <v>6723</v>
      </c>
    </row>
    <row r="1001" spans="1:10" s="27" customFormat="1" ht="25.6" customHeight="1">
      <c r="A1001" s="8" t="s">
        <v>5699</v>
      </c>
      <c r="B1001" s="8" t="s">
        <v>5700</v>
      </c>
      <c r="C1001" s="8" t="s">
        <v>5701</v>
      </c>
      <c r="D1001" s="8" t="s">
        <v>5702</v>
      </c>
      <c r="E1001" s="8" t="s">
        <v>17</v>
      </c>
      <c r="F1001" s="8" t="s">
        <v>112</v>
      </c>
      <c r="G1001" s="8" t="s">
        <v>13</v>
      </c>
      <c r="H1001" s="8" t="s">
        <v>6708</v>
      </c>
      <c r="I1001" s="8" t="s">
        <v>6714</v>
      </c>
      <c r="J1001" s="8" t="s">
        <v>6760</v>
      </c>
    </row>
    <row r="1002" spans="1:10" ht="25.6" customHeight="1">
      <c r="A1002" s="7" t="s">
        <v>5703</v>
      </c>
      <c r="B1002" s="7" t="s">
        <v>5704</v>
      </c>
      <c r="C1002" s="7" t="s">
        <v>5705</v>
      </c>
      <c r="D1002" s="7" t="s">
        <v>5706</v>
      </c>
      <c r="E1002" s="7" t="s">
        <v>22</v>
      </c>
      <c r="F1002" s="7" t="s">
        <v>12</v>
      </c>
      <c r="G1002" s="7" t="s">
        <v>13</v>
      </c>
      <c r="H1002" s="7" t="s">
        <v>6708</v>
      </c>
      <c r="I1002" s="7" t="s">
        <v>6714</v>
      </c>
      <c r="J1002" s="7" t="s">
        <v>6761</v>
      </c>
    </row>
    <row r="1003" spans="1:10" ht="25.6" customHeight="1">
      <c r="A1003" s="7" t="s">
        <v>5707</v>
      </c>
      <c r="B1003" s="7" t="s">
        <v>5708</v>
      </c>
      <c r="C1003" s="7" t="s">
        <v>5709</v>
      </c>
      <c r="D1003" s="7" t="s">
        <v>5710</v>
      </c>
      <c r="E1003" s="7" t="s">
        <v>11</v>
      </c>
      <c r="F1003" s="7" t="s">
        <v>92</v>
      </c>
      <c r="G1003" s="7" t="s">
        <v>13</v>
      </c>
      <c r="H1003" s="7" t="s">
        <v>6708</v>
      </c>
      <c r="I1003" s="7" t="s">
        <v>6714</v>
      </c>
      <c r="J1003" s="7" t="s">
        <v>6762</v>
      </c>
    </row>
    <row r="1004" spans="1:10" ht="25.6" customHeight="1">
      <c r="A1004" s="7" t="s">
        <v>5711</v>
      </c>
      <c r="B1004" s="7" t="s">
        <v>5712</v>
      </c>
      <c r="C1004" s="7" t="s">
        <v>5713</v>
      </c>
      <c r="D1004" s="7" t="s">
        <v>5714</v>
      </c>
      <c r="E1004" s="7" t="s">
        <v>91</v>
      </c>
      <c r="F1004" s="7" t="s">
        <v>794</v>
      </c>
      <c r="G1004" s="7" t="s">
        <v>13</v>
      </c>
      <c r="H1004" s="7" t="s">
        <v>6708</v>
      </c>
      <c r="I1004" s="7" t="s">
        <v>6714</v>
      </c>
      <c r="J1004" s="7" t="s">
        <v>6763</v>
      </c>
    </row>
    <row r="1005" spans="1:10" ht="25.6" customHeight="1">
      <c r="A1005" s="7" t="s">
        <v>5715</v>
      </c>
      <c r="B1005" s="7" t="s">
        <v>5716</v>
      </c>
      <c r="C1005" s="7" t="s">
        <v>5717</v>
      </c>
      <c r="D1005" s="7" t="s">
        <v>5718</v>
      </c>
      <c r="E1005" s="7" t="s">
        <v>91</v>
      </c>
      <c r="F1005" s="7" t="s">
        <v>31</v>
      </c>
      <c r="G1005" s="7" t="s">
        <v>13</v>
      </c>
      <c r="H1005" s="7" t="s">
        <v>6708</v>
      </c>
      <c r="I1005" s="7" t="s">
        <v>6714</v>
      </c>
      <c r="J1005" s="7" t="s">
        <v>6726</v>
      </c>
    </row>
    <row r="1006" spans="1:10" ht="25.6" customHeight="1">
      <c r="A1006" s="7" t="s">
        <v>5719</v>
      </c>
      <c r="B1006" s="7" t="s">
        <v>5720</v>
      </c>
      <c r="C1006" s="7" t="s">
        <v>5721</v>
      </c>
      <c r="D1006" s="7" t="s">
        <v>5722</v>
      </c>
      <c r="E1006" s="7" t="s">
        <v>11</v>
      </c>
      <c r="F1006" s="7" t="s">
        <v>62</v>
      </c>
      <c r="G1006" s="7" t="s">
        <v>13</v>
      </c>
      <c r="H1006" s="7" t="s">
        <v>6708</v>
      </c>
      <c r="I1006" s="7" t="s">
        <v>6714</v>
      </c>
      <c r="J1006" s="7" t="s">
        <v>6763</v>
      </c>
    </row>
    <row r="1007" spans="1:10" ht="25.6" customHeight="1">
      <c r="A1007" s="7" t="s">
        <v>5723</v>
      </c>
      <c r="B1007" s="7" t="s">
        <v>5724</v>
      </c>
      <c r="C1007" s="7" t="s">
        <v>5725</v>
      </c>
      <c r="D1007" s="7" t="s">
        <v>5726</v>
      </c>
      <c r="E1007" s="7" t="s">
        <v>137</v>
      </c>
      <c r="F1007" s="7" t="s">
        <v>62</v>
      </c>
      <c r="G1007" s="7" t="s">
        <v>13</v>
      </c>
      <c r="H1007" s="7" t="s">
        <v>6708</v>
      </c>
      <c r="I1007" s="7" t="s">
        <v>6714</v>
      </c>
      <c r="J1007" s="7" t="s">
        <v>6764</v>
      </c>
    </row>
    <row r="1008" spans="1:10" ht="25.6" customHeight="1">
      <c r="A1008" s="7" t="s">
        <v>5727</v>
      </c>
      <c r="B1008" s="7" t="s">
        <v>5728</v>
      </c>
      <c r="C1008" s="7" t="s">
        <v>5729</v>
      </c>
      <c r="D1008" s="7" t="s">
        <v>5726</v>
      </c>
      <c r="E1008" s="7" t="s">
        <v>137</v>
      </c>
      <c r="F1008" s="7" t="s">
        <v>112</v>
      </c>
      <c r="G1008" s="7" t="s">
        <v>13</v>
      </c>
      <c r="H1008" s="7" t="s">
        <v>6708</v>
      </c>
      <c r="I1008" s="7" t="s">
        <v>6714</v>
      </c>
      <c r="J1008" s="7" t="s">
        <v>6728</v>
      </c>
    </row>
    <row r="1009" spans="1:10" ht="25.6" customHeight="1">
      <c r="A1009" s="7" t="s">
        <v>5730</v>
      </c>
      <c r="B1009" s="7" t="s">
        <v>5731</v>
      </c>
      <c r="C1009" s="7" t="s">
        <v>5732</v>
      </c>
      <c r="D1009" s="7" t="s">
        <v>5733</v>
      </c>
      <c r="E1009" s="7" t="s">
        <v>167</v>
      </c>
      <c r="F1009" s="7" t="s">
        <v>112</v>
      </c>
      <c r="G1009" s="7" t="s">
        <v>13</v>
      </c>
      <c r="H1009" s="7" t="s">
        <v>6708</v>
      </c>
      <c r="I1009" s="7" t="s">
        <v>6714</v>
      </c>
      <c r="J1009" s="7" t="s">
        <v>6728</v>
      </c>
    </row>
    <row r="1010" spans="1:10" ht="25.6" customHeight="1">
      <c r="A1010" s="7" t="s">
        <v>5734</v>
      </c>
      <c r="B1010" s="7" t="s">
        <v>5735</v>
      </c>
      <c r="C1010" s="7" t="s">
        <v>5736</v>
      </c>
      <c r="D1010" s="7" t="s">
        <v>5733</v>
      </c>
      <c r="E1010" s="7" t="s">
        <v>137</v>
      </c>
      <c r="F1010" s="7" t="s">
        <v>112</v>
      </c>
      <c r="G1010" s="7" t="s">
        <v>13</v>
      </c>
      <c r="H1010" s="7" t="s">
        <v>6708</v>
      </c>
      <c r="I1010" s="7" t="s">
        <v>6714</v>
      </c>
      <c r="J1010" s="7" t="s">
        <v>6728</v>
      </c>
    </row>
    <row r="1011" spans="1:10" ht="25.6" customHeight="1">
      <c r="A1011" s="7" t="s">
        <v>5737</v>
      </c>
      <c r="B1011" s="7" t="s">
        <v>5738</v>
      </c>
      <c r="C1011" s="7" t="s">
        <v>5739</v>
      </c>
      <c r="D1011" s="7" t="s">
        <v>5733</v>
      </c>
      <c r="E1011" s="7" t="s">
        <v>137</v>
      </c>
      <c r="F1011" s="7" t="s">
        <v>12</v>
      </c>
      <c r="G1011" s="7" t="s">
        <v>13</v>
      </c>
      <c r="H1011" s="7" t="s">
        <v>6708</v>
      </c>
      <c r="I1011" s="7" t="s">
        <v>6714</v>
      </c>
      <c r="J1011" s="7" t="s">
        <v>6728</v>
      </c>
    </row>
    <row r="1012" spans="1:10" ht="25.6" customHeight="1">
      <c r="A1012" s="7" t="s">
        <v>5740</v>
      </c>
      <c r="B1012" s="7" t="s">
        <v>5741</v>
      </c>
      <c r="C1012" s="7" t="s">
        <v>5742</v>
      </c>
      <c r="D1012" s="7" t="s">
        <v>5743</v>
      </c>
      <c r="E1012" s="7" t="s">
        <v>11</v>
      </c>
      <c r="F1012" s="7" t="s">
        <v>35</v>
      </c>
      <c r="G1012" s="7" t="s">
        <v>13</v>
      </c>
      <c r="H1012" s="7" t="s">
        <v>6708</v>
      </c>
      <c r="I1012" s="7" t="s">
        <v>6714</v>
      </c>
      <c r="J1012" s="7" t="s">
        <v>6765</v>
      </c>
    </row>
    <row r="1013" spans="1:10" ht="25.6" customHeight="1">
      <c r="A1013" s="7" t="s">
        <v>5744</v>
      </c>
      <c r="B1013" s="7" t="s">
        <v>5745</v>
      </c>
      <c r="C1013" s="7" t="s">
        <v>5746</v>
      </c>
      <c r="D1013" s="7" t="s">
        <v>5743</v>
      </c>
      <c r="E1013" s="7" t="s">
        <v>11</v>
      </c>
      <c r="F1013" s="7" t="s">
        <v>31</v>
      </c>
      <c r="G1013" s="7" t="s">
        <v>13</v>
      </c>
      <c r="H1013" s="7" t="s">
        <v>6708</v>
      </c>
      <c r="I1013" s="7" t="s">
        <v>6714</v>
      </c>
      <c r="J1013" s="41" t="s">
        <v>6766</v>
      </c>
    </row>
    <row r="1014" spans="1:10" ht="25.6" customHeight="1">
      <c r="A1014" s="7" t="s">
        <v>5747</v>
      </c>
      <c r="B1014" s="7" t="s">
        <v>5748</v>
      </c>
      <c r="C1014" s="7" t="s">
        <v>5749</v>
      </c>
      <c r="D1014" s="7" t="s">
        <v>5750</v>
      </c>
      <c r="E1014" s="7" t="s">
        <v>17</v>
      </c>
      <c r="F1014" s="7" t="s">
        <v>183</v>
      </c>
      <c r="G1014" s="7" t="s">
        <v>13</v>
      </c>
      <c r="H1014" s="7" t="s">
        <v>6708</v>
      </c>
      <c r="I1014" s="7" t="s">
        <v>6714</v>
      </c>
      <c r="J1014" s="7" t="s">
        <v>6729</v>
      </c>
    </row>
    <row r="1015" spans="1:10" ht="25.6" customHeight="1">
      <c r="A1015" s="7" t="s">
        <v>5751</v>
      </c>
      <c r="B1015" s="7" t="s">
        <v>5752</v>
      </c>
      <c r="C1015" s="7" t="s">
        <v>5753</v>
      </c>
      <c r="D1015" s="7" t="s">
        <v>5754</v>
      </c>
      <c r="E1015" s="7" t="s">
        <v>57</v>
      </c>
      <c r="F1015" s="7" t="s">
        <v>62</v>
      </c>
      <c r="G1015" s="7" t="s">
        <v>13</v>
      </c>
      <c r="H1015" s="7" t="s">
        <v>6708</v>
      </c>
      <c r="I1015" s="7" t="s">
        <v>6714</v>
      </c>
      <c r="J1015" s="7" t="s">
        <v>6736</v>
      </c>
    </row>
    <row r="1016" spans="1:10" ht="25.6" customHeight="1">
      <c r="A1016" s="7" t="s">
        <v>5755</v>
      </c>
      <c r="B1016" s="7" t="s">
        <v>5756</v>
      </c>
      <c r="C1016" s="7" t="s">
        <v>5757</v>
      </c>
      <c r="D1016" s="7" t="s">
        <v>5758</v>
      </c>
      <c r="E1016" s="7" t="s">
        <v>690</v>
      </c>
      <c r="F1016" s="7" t="s">
        <v>31</v>
      </c>
      <c r="G1016" s="7" t="s">
        <v>13</v>
      </c>
      <c r="H1016" s="7" t="s">
        <v>6708</v>
      </c>
      <c r="I1016" s="7" t="s">
        <v>6714</v>
      </c>
      <c r="J1016" s="7" t="s">
        <v>6767</v>
      </c>
    </row>
    <row r="1017" spans="1:10" ht="25.6" customHeight="1">
      <c r="A1017" s="7" t="s">
        <v>5759</v>
      </c>
      <c r="B1017" s="7" t="s">
        <v>5760</v>
      </c>
      <c r="C1017" s="7" t="s">
        <v>5761</v>
      </c>
      <c r="D1017" s="7" t="s">
        <v>5762</v>
      </c>
      <c r="E1017" s="7" t="s">
        <v>11</v>
      </c>
      <c r="F1017" s="7" t="s">
        <v>31</v>
      </c>
      <c r="G1017" s="7" t="s">
        <v>13</v>
      </c>
      <c r="H1017" s="7" t="s">
        <v>6708</v>
      </c>
      <c r="I1017" s="7" t="s">
        <v>6714</v>
      </c>
      <c r="J1017" s="7" t="s">
        <v>6729</v>
      </c>
    </row>
    <row r="1018" spans="1:10" ht="25.6" customHeight="1">
      <c r="A1018" s="7" t="s">
        <v>5763</v>
      </c>
      <c r="B1018" s="7" t="s">
        <v>5764</v>
      </c>
      <c r="C1018" s="7" t="s">
        <v>5765</v>
      </c>
      <c r="D1018" s="7" t="s">
        <v>5766</v>
      </c>
      <c r="E1018" s="7" t="s">
        <v>30</v>
      </c>
      <c r="F1018" s="7" t="s">
        <v>1253</v>
      </c>
      <c r="G1018" s="7" t="s">
        <v>13</v>
      </c>
      <c r="H1018" s="7" t="s">
        <v>6708</v>
      </c>
      <c r="I1018" s="7" t="s">
        <v>6714</v>
      </c>
      <c r="J1018" s="7" t="s">
        <v>6720</v>
      </c>
    </row>
    <row r="1019" spans="1:10" ht="25.6" customHeight="1">
      <c r="A1019" s="7" t="s">
        <v>3092</v>
      </c>
      <c r="B1019" s="7" t="s">
        <v>5767</v>
      </c>
      <c r="C1019" s="7" t="s">
        <v>5768</v>
      </c>
      <c r="D1019" s="7" t="s">
        <v>5769</v>
      </c>
      <c r="E1019" s="7" t="s">
        <v>17</v>
      </c>
      <c r="F1019" s="7" t="s">
        <v>57</v>
      </c>
      <c r="G1019" s="7" t="s">
        <v>13</v>
      </c>
      <c r="H1019" s="7" t="s">
        <v>6708</v>
      </c>
      <c r="I1019" s="7" t="s">
        <v>6714</v>
      </c>
      <c r="J1019" s="7" t="s">
        <v>6764</v>
      </c>
    </row>
    <row r="1020" spans="1:10" ht="25.6" customHeight="1">
      <c r="A1020" s="7" t="s">
        <v>5770</v>
      </c>
      <c r="B1020" s="7" t="s">
        <v>5771</v>
      </c>
      <c r="C1020" s="7" t="s">
        <v>5772</v>
      </c>
      <c r="D1020" s="7" t="s">
        <v>5773</v>
      </c>
      <c r="E1020" s="7" t="s">
        <v>11</v>
      </c>
      <c r="F1020" s="7" t="s">
        <v>26</v>
      </c>
      <c r="G1020" s="7" t="s">
        <v>13</v>
      </c>
      <c r="H1020" s="7" t="s">
        <v>6708</v>
      </c>
      <c r="I1020" s="7" t="s">
        <v>6714</v>
      </c>
      <c r="J1020" s="7" t="s">
        <v>6718</v>
      </c>
    </row>
    <row r="1021" spans="1:10" ht="25.6" customHeight="1">
      <c r="A1021" s="7" t="s">
        <v>5774</v>
      </c>
      <c r="B1021" s="7" t="s">
        <v>5775</v>
      </c>
      <c r="C1021" s="7" t="s">
        <v>5776</v>
      </c>
      <c r="D1021" s="7" t="s">
        <v>5777</v>
      </c>
      <c r="E1021" s="7" t="s">
        <v>416</v>
      </c>
      <c r="F1021" s="7" t="s">
        <v>31</v>
      </c>
      <c r="G1021" s="7" t="s">
        <v>13</v>
      </c>
      <c r="H1021" s="7" t="s">
        <v>6708</v>
      </c>
      <c r="I1021" s="7" t="s">
        <v>6714</v>
      </c>
      <c r="J1021" s="7" t="s">
        <v>6715</v>
      </c>
    </row>
    <row r="1022" spans="1:10" ht="25.6" customHeight="1">
      <c r="A1022" s="7" t="s">
        <v>5778</v>
      </c>
      <c r="B1022" s="7" t="s">
        <v>5779</v>
      </c>
      <c r="C1022" s="7" t="s">
        <v>5780</v>
      </c>
      <c r="D1022" s="7" t="s">
        <v>5777</v>
      </c>
      <c r="E1022" s="7" t="s">
        <v>65</v>
      </c>
      <c r="F1022" s="7" t="s">
        <v>66</v>
      </c>
      <c r="G1022" s="7" t="s">
        <v>13</v>
      </c>
      <c r="H1022" s="7" t="s">
        <v>6708</v>
      </c>
      <c r="I1022" s="7" t="s">
        <v>6714</v>
      </c>
      <c r="J1022" s="7" t="s">
        <v>6728</v>
      </c>
    </row>
    <row r="1023" spans="1:10" ht="25.6" customHeight="1">
      <c r="A1023" s="7" t="s">
        <v>5781</v>
      </c>
      <c r="B1023" s="7" t="s">
        <v>5782</v>
      </c>
      <c r="C1023" s="7" t="s">
        <v>5783</v>
      </c>
      <c r="D1023" s="7" t="s">
        <v>5784</v>
      </c>
      <c r="E1023" s="7" t="s">
        <v>11</v>
      </c>
      <c r="F1023" s="7" t="s">
        <v>199</v>
      </c>
      <c r="G1023" s="7" t="s">
        <v>13</v>
      </c>
      <c r="H1023" s="7" t="s">
        <v>6708</v>
      </c>
      <c r="I1023" s="7" t="s">
        <v>6714</v>
      </c>
      <c r="J1023" s="7" t="s">
        <v>6728</v>
      </c>
    </row>
    <row r="1024" spans="1:10" ht="25.6" customHeight="1">
      <c r="A1024" s="7" t="s">
        <v>5785</v>
      </c>
      <c r="B1024" s="7" t="s">
        <v>5786</v>
      </c>
      <c r="C1024" s="7" t="s">
        <v>5787</v>
      </c>
      <c r="D1024" s="7" t="s">
        <v>5788</v>
      </c>
      <c r="E1024" s="7" t="s">
        <v>91</v>
      </c>
      <c r="F1024" s="7" t="s">
        <v>35</v>
      </c>
      <c r="G1024" s="7" t="s">
        <v>13</v>
      </c>
      <c r="H1024" s="7" t="s">
        <v>6708</v>
      </c>
      <c r="I1024" s="7" t="s">
        <v>6714</v>
      </c>
      <c r="J1024" s="7" t="s">
        <v>6728</v>
      </c>
    </row>
    <row r="1025" spans="1:10" ht="25.6" customHeight="1">
      <c r="A1025" s="7" t="s">
        <v>5789</v>
      </c>
      <c r="B1025" s="7" t="s">
        <v>5790</v>
      </c>
      <c r="C1025" s="7" t="s">
        <v>5791</v>
      </c>
      <c r="D1025" s="7" t="s">
        <v>5792</v>
      </c>
      <c r="E1025" s="7" t="s">
        <v>11</v>
      </c>
      <c r="F1025" s="7" t="s">
        <v>35</v>
      </c>
      <c r="G1025" s="7" t="s">
        <v>13</v>
      </c>
      <c r="H1025" s="7" t="s">
        <v>6708</v>
      </c>
      <c r="I1025" s="7" t="s">
        <v>6714</v>
      </c>
      <c r="J1025" s="7" t="s">
        <v>6768</v>
      </c>
    </row>
    <row r="1026" spans="1:10" ht="25.6" customHeight="1">
      <c r="A1026" s="7" t="s">
        <v>5793</v>
      </c>
      <c r="B1026" s="7" t="s">
        <v>5794</v>
      </c>
      <c r="C1026" s="7" t="s">
        <v>5795</v>
      </c>
      <c r="D1026" s="7" t="s">
        <v>5792</v>
      </c>
      <c r="E1026" s="7" t="s">
        <v>56</v>
      </c>
      <c r="F1026" s="7" t="s">
        <v>44</v>
      </c>
      <c r="G1026" s="7" t="s">
        <v>13</v>
      </c>
      <c r="H1026" s="7" t="s">
        <v>6708</v>
      </c>
      <c r="I1026" s="7" t="s">
        <v>6714</v>
      </c>
      <c r="J1026" s="7" t="s">
        <v>6768</v>
      </c>
    </row>
    <row r="1027" spans="1:10" ht="25.6" customHeight="1">
      <c r="A1027" s="7" t="s">
        <v>5796</v>
      </c>
      <c r="B1027" s="7" t="s">
        <v>5797</v>
      </c>
      <c r="C1027" s="7" t="s">
        <v>5798</v>
      </c>
      <c r="D1027" s="7" t="s">
        <v>5799</v>
      </c>
      <c r="E1027" s="7" t="s">
        <v>17</v>
      </c>
      <c r="F1027" s="7" t="s">
        <v>129</v>
      </c>
      <c r="G1027" s="7" t="s">
        <v>13</v>
      </c>
      <c r="H1027" s="7" t="s">
        <v>6708</v>
      </c>
      <c r="I1027" s="7" t="s">
        <v>6714</v>
      </c>
      <c r="J1027" s="7" t="s">
        <v>6768</v>
      </c>
    </row>
    <row r="1028" spans="1:10" ht="25.6" customHeight="1">
      <c r="A1028" s="7" t="s">
        <v>5800</v>
      </c>
      <c r="B1028" s="7" t="s">
        <v>5801</v>
      </c>
      <c r="C1028" s="7" t="s">
        <v>5802</v>
      </c>
      <c r="D1028" s="7" t="s">
        <v>5803</v>
      </c>
      <c r="E1028" s="7" t="s">
        <v>11</v>
      </c>
      <c r="F1028" s="7" t="s">
        <v>35</v>
      </c>
      <c r="G1028" s="7" t="s">
        <v>13</v>
      </c>
      <c r="H1028" s="7" t="s">
        <v>6708</v>
      </c>
      <c r="I1028" s="7" t="s">
        <v>6714</v>
      </c>
      <c r="J1028" s="7" t="s">
        <v>6768</v>
      </c>
    </row>
    <row r="1029" spans="1:10" ht="25.6" customHeight="1">
      <c r="A1029" s="7" t="s">
        <v>5804</v>
      </c>
      <c r="B1029" s="7" t="s">
        <v>5805</v>
      </c>
      <c r="C1029" s="7" t="s">
        <v>5806</v>
      </c>
      <c r="D1029" s="7" t="s">
        <v>5807</v>
      </c>
      <c r="E1029" s="7" t="s">
        <v>487</v>
      </c>
      <c r="F1029" s="7" t="s">
        <v>66</v>
      </c>
      <c r="G1029" s="7" t="s">
        <v>13</v>
      </c>
      <c r="H1029" s="7" t="s">
        <v>6708</v>
      </c>
      <c r="I1029" s="7" t="s">
        <v>6714</v>
      </c>
      <c r="J1029" s="7" t="s">
        <v>6729</v>
      </c>
    </row>
    <row r="1030" spans="1:10" ht="25.6" customHeight="1">
      <c r="A1030" s="7" t="s">
        <v>5808</v>
      </c>
      <c r="B1030" s="7" t="s">
        <v>5809</v>
      </c>
      <c r="C1030" s="7" t="s">
        <v>5810</v>
      </c>
      <c r="D1030" s="7" t="s">
        <v>5811</v>
      </c>
      <c r="E1030" s="7" t="s">
        <v>61</v>
      </c>
      <c r="F1030" s="7" t="s">
        <v>26</v>
      </c>
      <c r="G1030" s="7" t="s">
        <v>13</v>
      </c>
      <c r="H1030" s="7" t="s">
        <v>6708</v>
      </c>
      <c r="I1030" s="7" t="s">
        <v>6714</v>
      </c>
      <c r="J1030" s="7" t="s">
        <v>6769</v>
      </c>
    </row>
    <row r="1031" spans="1:10" ht="25.6" customHeight="1">
      <c r="A1031" s="7" t="s">
        <v>1329</v>
      </c>
      <c r="B1031" s="7" t="s">
        <v>5812</v>
      </c>
      <c r="C1031" s="7" t="s">
        <v>5813</v>
      </c>
      <c r="D1031" s="7" t="s">
        <v>5814</v>
      </c>
      <c r="E1031" s="7" t="s">
        <v>147</v>
      </c>
      <c r="F1031" s="7" t="s">
        <v>31</v>
      </c>
      <c r="G1031" s="7" t="s">
        <v>13</v>
      </c>
      <c r="H1031" s="7" t="s">
        <v>6708</v>
      </c>
      <c r="I1031" s="7" t="s">
        <v>6714</v>
      </c>
      <c r="J1031" s="7" t="s">
        <v>6770</v>
      </c>
    </row>
    <row r="1032" spans="1:10" ht="25.6" customHeight="1">
      <c r="A1032" s="7" t="s">
        <v>5815</v>
      </c>
      <c r="B1032" s="7" t="s">
        <v>5816</v>
      </c>
      <c r="C1032" s="7" t="s">
        <v>5817</v>
      </c>
      <c r="D1032" s="7" t="s">
        <v>5818</v>
      </c>
      <c r="E1032" s="7" t="s">
        <v>91</v>
      </c>
      <c r="F1032" s="7" t="s">
        <v>18</v>
      </c>
      <c r="G1032" s="7" t="s">
        <v>13</v>
      </c>
      <c r="H1032" s="7" t="s">
        <v>6708</v>
      </c>
      <c r="I1032" s="7" t="s">
        <v>6714</v>
      </c>
      <c r="J1032" s="7" t="s">
        <v>6761</v>
      </c>
    </row>
    <row r="1033" spans="1:10" ht="25.6" customHeight="1">
      <c r="A1033" s="7" t="s">
        <v>5819</v>
      </c>
      <c r="B1033" s="7" t="s">
        <v>5820</v>
      </c>
      <c r="C1033" s="7" t="s">
        <v>5821</v>
      </c>
      <c r="D1033" s="7" t="s">
        <v>5822</v>
      </c>
      <c r="E1033" s="7" t="s">
        <v>147</v>
      </c>
      <c r="F1033" s="7" t="s">
        <v>57</v>
      </c>
      <c r="G1033" s="7" t="s">
        <v>13</v>
      </c>
      <c r="H1033" s="7" t="s">
        <v>6708</v>
      </c>
      <c r="I1033" s="7" t="s">
        <v>6714</v>
      </c>
      <c r="J1033" s="7" t="s">
        <v>6771</v>
      </c>
    </row>
    <row r="1034" spans="1:10" ht="25.6" customHeight="1">
      <c r="A1034" s="7" t="s">
        <v>5823</v>
      </c>
      <c r="B1034" s="7" t="s">
        <v>5824</v>
      </c>
      <c r="C1034" s="7" t="s">
        <v>5825</v>
      </c>
      <c r="D1034" s="7" t="s">
        <v>5822</v>
      </c>
      <c r="E1034" s="7" t="s">
        <v>147</v>
      </c>
      <c r="F1034" s="7" t="s">
        <v>57</v>
      </c>
      <c r="G1034" s="7" t="s">
        <v>13</v>
      </c>
      <c r="H1034" s="7" t="s">
        <v>6708</v>
      </c>
      <c r="I1034" s="7" t="s">
        <v>6714</v>
      </c>
      <c r="J1034" s="7" t="s">
        <v>6736</v>
      </c>
    </row>
    <row r="1035" spans="1:10" ht="25.6" customHeight="1">
      <c r="A1035" s="7" t="s">
        <v>5826</v>
      </c>
      <c r="B1035" s="7" t="s">
        <v>5827</v>
      </c>
      <c r="C1035" s="7" t="s">
        <v>5828</v>
      </c>
      <c r="D1035" s="7" t="s">
        <v>5829</v>
      </c>
      <c r="E1035" s="7" t="s">
        <v>147</v>
      </c>
      <c r="F1035" s="7" t="s">
        <v>183</v>
      </c>
      <c r="G1035" s="7" t="s">
        <v>13</v>
      </c>
      <c r="H1035" s="7" t="s">
        <v>6708</v>
      </c>
      <c r="I1035" s="7" t="s">
        <v>6714</v>
      </c>
      <c r="J1035" s="40" t="s">
        <v>6772</v>
      </c>
    </row>
    <row r="1036" spans="1:10" ht="25.6" customHeight="1">
      <c r="A1036" s="7" t="s">
        <v>5830</v>
      </c>
      <c r="B1036" s="7" t="s">
        <v>5831</v>
      </c>
      <c r="C1036" s="7" t="s">
        <v>5832</v>
      </c>
      <c r="D1036" s="7" t="s">
        <v>5833</v>
      </c>
      <c r="E1036" s="7" t="s">
        <v>122</v>
      </c>
      <c r="F1036" s="7" t="s">
        <v>112</v>
      </c>
      <c r="G1036" s="7" t="s">
        <v>13</v>
      </c>
      <c r="H1036" s="7" t="s">
        <v>6708</v>
      </c>
      <c r="I1036" s="7" t="s">
        <v>6714</v>
      </c>
      <c r="J1036" s="7" t="s">
        <v>6773</v>
      </c>
    </row>
    <row r="1037" spans="1:10" ht="25.6" customHeight="1">
      <c r="A1037" s="7" t="s">
        <v>5834</v>
      </c>
      <c r="B1037" s="7" t="s">
        <v>5835</v>
      </c>
      <c r="C1037" s="7" t="s">
        <v>5836</v>
      </c>
      <c r="D1037" s="7" t="s">
        <v>5837</v>
      </c>
      <c r="E1037" s="7" t="s">
        <v>11</v>
      </c>
      <c r="F1037" s="7" t="s">
        <v>66</v>
      </c>
      <c r="G1037" s="7" t="s">
        <v>13</v>
      </c>
      <c r="H1037" s="7" t="s">
        <v>6708</v>
      </c>
      <c r="I1037" s="7" t="s">
        <v>6714</v>
      </c>
      <c r="J1037" s="7" t="s">
        <v>6774</v>
      </c>
    </row>
    <row r="1038" spans="1:10" ht="25.6" customHeight="1">
      <c r="A1038" s="38" t="s">
        <v>5838</v>
      </c>
      <c r="B1038" s="38" t="s">
        <v>5839</v>
      </c>
      <c r="C1038" s="38" t="s">
        <v>5840</v>
      </c>
      <c r="D1038" s="38" t="s">
        <v>5841</v>
      </c>
      <c r="E1038" s="38" t="s">
        <v>487</v>
      </c>
      <c r="F1038" s="38" t="s">
        <v>44</v>
      </c>
      <c r="G1038" s="38" t="s">
        <v>13</v>
      </c>
      <c r="H1038" s="38" t="s">
        <v>6708</v>
      </c>
      <c r="I1038" s="7" t="s">
        <v>6714</v>
      </c>
      <c r="J1038" s="38" t="s">
        <v>6755</v>
      </c>
    </row>
    <row r="1039" spans="1:10" ht="25.6" customHeight="1">
      <c r="A1039" s="7" t="s">
        <v>5842</v>
      </c>
      <c r="B1039" s="7" t="s">
        <v>5843</v>
      </c>
      <c r="C1039" s="7" t="s">
        <v>5844</v>
      </c>
      <c r="D1039" s="7" t="s">
        <v>5845</v>
      </c>
      <c r="E1039" s="7" t="s">
        <v>378</v>
      </c>
      <c r="F1039" s="7" t="s">
        <v>12</v>
      </c>
      <c r="G1039" s="7" t="s">
        <v>13</v>
      </c>
      <c r="H1039" s="7" t="s">
        <v>6709</v>
      </c>
      <c r="I1039" s="7" t="s">
        <v>6714</v>
      </c>
      <c r="J1039" s="7" t="s">
        <v>6744</v>
      </c>
    </row>
    <row r="1040" spans="1:10" ht="25.6" customHeight="1">
      <c r="A1040" s="7" t="s">
        <v>5846</v>
      </c>
      <c r="B1040" s="7" t="s">
        <v>5847</v>
      </c>
      <c r="C1040" s="7" t="s">
        <v>5848</v>
      </c>
      <c r="D1040" s="7" t="s">
        <v>5849</v>
      </c>
      <c r="E1040" s="7" t="s">
        <v>65</v>
      </c>
      <c r="F1040" s="7" t="s">
        <v>31</v>
      </c>
      <c r="G1040" s="7" t="s">
        <v>13</v>
      </c>
      <c r="H1040" s="7" t="s">
        <v>6709</v>
      </c>
      <c r="I1040" s="7" t="s">
        <v>6714</v>
      </c>
      <c r="J1040" s="7" t="s">
        <v>6761</v>
      </c>
    </row>
    <row r="1041" spans="1:10" ht="25.6" customHeight="1">
      <c r="A1041" s="7" t="s">
        <v>5850</v>
      </c>
      <c r="B1041" s="7" t="s">
        <v>5851</v>
      </c>
      <c r="C1041" s="7" t="s">
        <v>5852</v>
      </c>
      <c r="D1041" s="7" t="s">
        <v>5853</v>
      </c>
      <c r="E1041" s="7" t="s">
        <v>30</v>
      </c>
      <c r="F1041" s="7" t="s">
        <v>31</v>
      </c>
      <c r="G1041" s="7" t="s">
        <v>13</v>
      </c>
      <c r="H1041" s="7" t="s">
        <v>6709</v>
      </c>
      <c r="I1041" s="7" t="s">
        <v>6714</v>
      </c>
      <c r="J1041" s="39" t="s">
        <v>6776</v>
      </c>
    </row>
    <row r="1042" spans="1:10" ht="25.6" customHeight="1">
      <c r="A1042" s="7" t="s">
        <v>5854</v>
      </c>
      <c r="B1042" s="7" t="s">
        <v>5855</v>
      </c>
      <c r="C1042" s="7" t="s">
        <v>5856</v>
      </c>
      <c r="D1042" s="7" t="s">
        <v>5857</v>
      </c>
      <c r="E1042" s="7" t="s">
        <v>56</v>
      </c>
      <c r="F1042" s="7" t="s">
        <v>62</v>
      </c>
      <c r="G1042" s="7" t="s">
        <v>13</v>
      </c>
      <c r="H1042" s="7" t="s">
        <v>6709</v>
      </c>
      <c r="I1042" s="7" t="s">
        <v>6714</v>
      </c>
      <c r="J1042" s="7" t="s">
        <v>6756</v>
      </c>
    </row>
    <row r="1043" spans="1:10" ht="25.6" customHeight="1">
      <c r="A1043" s="7" t="s">
        <v>5858</v>
      </c>
      <c r="B1043" s="7" t="s">
        <v>5859</v>
      </c>
      <c r="C1043" s="7" t="s">
        <v>5860</v>
      </c>
      <c r="D1043" s="7" t="s">
        <v>5861</v>
      </c>
      <c r="E1043" s="7" t="s">
        <v>122</v>
      </c>
      <c r="F1043" s="7" t="s">
        <v>31</v>
      </c>
      <c r="G1043" s="7" t="s">
        <v>13</v>
      </c>
      <c r="H1043" s="7" t="s">
        <v>6709</v>
      </c>
      <c r="I1043" s="7" t="s">
        <v>6714</v>
      </c>
      <c r="J1043" s="7" t="s">
        <v>6715</v>
      </c>
    </row>
    <row r="1044" spans="1:10" ht="25.6" customHeight="1">
      <c r="A1044" s="7" t="s">
        <v>5862</v>
      </c>
      <c r="B1044" s="7" t="s">
        <v>5863</v>
      </c>
      <c r="C1044" s="7" t="s">
        <v>5864</v>
      </c>
      <c r="D1044" s="7" t="s">
        <v>5865</v>
      </c>
      <c r="E1044" s="7" t="s">
        <v>122</v>
      </c>
      <c r="F1044" s="7" t="s">
        <v>325</v>
      </c>
      <c r="G1044" s="7" t="s">
        <v>13</v>
      </c>
      <c r="H1044" s="7" t="s">
        <v>6709</v>
      </c>
      <c r="I1044" s="7" t="s">
        <v>6714</v>
      </c>
      <c r="J1044" s="7" t="s">
        <v>6728</v>
      </c>
    </row>
    <row r="1045" spans="1:10" ht="25.6" customHeight="1">
      <c r="A1045" s="7" t="s">
        <v>5866</v>
      </c>
      <c r="B1045" s="7" t="s">
        <v>5867</v>
      </c>
      <c r="C1045" s="7" t="s">
        <v>5868</v>
      </c>
      <c r="D1045" s="7" t="s">
        <v>5869</v>
      </c>
      <c r="E1045" s="7" t="s">
        <v>17</v>
      </c>
      <c r="F1045" s="7" t="s">
        <v>494</v>
      </c>
      <c r="G1045" s="7" t="s">
        <v>13</v>
      </c>
      <c r="H1045" s="7" t="s">
        <v>6709</v>
      </c>
      <c r="I1045" s="7" t="s">
        <v>6714</v>
      </c>
      <c r="J1045" s="7" t="s">
        <v>6782</v>
      </c>
    </row>
    <row r="1046" spans="1:10" ht="25.6" customHeight="1">
      <c r="A1046" s="7" t="s">
        <v>5870</v>
      </c>
      <c r="B1046" s="7" t="s">
        <v>5871</v>
      </c>
      <c r="C1046" s="7" t="s">
        <v>5872</v>
      </c>
      <c r="D1046" s="7" t="s">
        <v>5873</v>
      </c>
      <c r="E1046" s="7" t="s">
        <v>56</v>
      </c>
      <c r="F1046" s="7" t="s">
        <v>35</v>
      </c>
      <c r="G1046" s="7" t="s">
        <v>13</v>
      </c>
      <c r="H1046" s="7" t="s">
        <v>6709</v>
      </c>
      <c r="I1046" s="7" t="s">
        <v>6714</v>
      </c>
      <c r="J1046" s="7" t="s">
        <v>6761</v>
      </c>
    </row>
    <row r="1047" spans="1:10" ht="25.6" customHeight="1">
      <c r="A1047" s="7" t="s">
        <v>5874</v>
      </c>
      <c r="B1047" s="7" t="s">
        <v>5875</v>
      </c>
      <c r="C1047" s="7" t="s">
        <v>5876</v>
      </c>
      <c r="D1047" s="7" t="s">
        <v>5877</v>
      </c>
      <c r="E1047" s="7" t="s">
        <v>11</v>
      </c>
      <c r="F1047" s="7" t="s">
        <v>199</v>
      </c>
      <c r="G1047" s="7" t="s">
        <v>13</v>
      </c>
      <c r="H1047" s="7" t="s">
        <v>6709</v>
      </c>
      <c r="I1047" s="7" t="s">
        <v>6714</v>
      </c>
      <c r="J1047" s="7" t="s">
        <v>6761</v>
      </c>
    </row>
    <row r="1048" spans="1:10" ht="25.6" customHeight="1">
      <c r="A1048" s="7" t="s">
        <v>5878</v>
      </c>
      <c r="B1048" s="7" t="s">
        <v>5879</v>
      </c>
      <c r="C1048" s="7" t="s">
        <v>5880</v>
      </c>
      <c r="D1048" s="7" t="s">
        <v>5877</v>
      </c>
      <c r="E1048" s="7" t="s">
        <v>11</v>
      </c>
      <c r="F1048" s="7" t="s">
        <v>199</v>
      </c>
      <c r="G1048" s="7" t="s">
        <v>13</v>
      </c>
      <c r="H1048" s="7" t="s">
        <v>6709</v>
      </c>
      <c r="I1048" s="7" t="s">
        <v>6714</v>
      </c>
      <c r="J1048" s="7" t="s">
        <v>6736</v>
      </c>
    </row>
    <row r="1049" spans="1:10" ht="25.6" customHeight="1">
      <c r="A1049" s="7" t="s">
        <v>5881</v>
      </c>
      <c r="B1049" s="7" t="s">
        <v>5882</v>
      </c>
      <c r="C1049" s="7" t="s">
        <v>5883</v>
      </c>
      <c r="D1049" s="7" t="s">
        <v>5884</v>
      </c>
      <c r="E1049" s="7" t="s">
        <v>57</v>
      </c>
      <c r="F1049" s="7" t="s">
        <v>35</v>
      </c>
      <c r="G1049" s="7" t="s">
        <v>13</v>
      </c>
      <c r="H1049" s="7" t="s">
        <v>6709</v>
      </c>
      <c r="I1049" s="7" t="s">
        <v>6714</v>
      </c>
      <c r="J1049" s="7" t="s">
        <v>6724</v>
      </c>
    </row>
    <row r="1050" spans="1:10" ht="25.6" customHeight="1">
      <c r="A1050" s="7" t="s">
        <v>5885</v>
      </c>
      <c r="B1050" s="7" t="s">
        <v>5886</v>
      </c>
      <c r="C1050" s="7" t="s">
        <v>5887</v>
      </c>
      <c r="D1050" s="7" t="s">
        <v>5884</v>
      </c>
      <c r="E1050" s="7" t="s">
        <v>147</v>
      </c>
      <c r="F1050" s="7" t="s">
        <v>35</v>
      </c>
      <c r="G1050" s="7" t="s">
        <v>13</v>
      </c>
      <c r="H1050" s="7" t="s">
        <v>6709</v>
      </c>
      <c r="I1050" s="7" t="s">
        <v>6714</v>
      </c>
      <c r="J1050" s="7" t="s">
        <v>6728</v>
      </c>
    </row>
    <row r="1051" spans="1:10" ht="25.6" customHeight="1">
      <c r="A1051" s="7" t="s">
        <v>5888</v>
      </c>
      <c r="B1051" s="7" t="s">
        <v>5889</v>
      </c>
      <c r="C1051" s="7" t="s">
        <v>5890</v>
      </c>
      <c r="D1051" s="7" t="s">
        <v>5891</v>
      </c>
      <c r="E1051" s="7" t="s">
        <v>137</v>
      </c>
      <c r="F1051" s="7" t="s">
        <v>112</v>
      </c>
      <c r="G1051" s="7" t="s">
        <v>13</v>
      </c>
      <c r="H1051" s="7" t="s">
        <v>6709</v>
      </c>
      <c r="I1051" s="7" t="s">
        <v>6714</v>
      </c>
      <c r="J1051" s="7" t="s">
        <v>6783</v>
      </c>
    </row>
    <row r="1052" spans="1:10" ht="25.6" customHeight="1">
      <c r="A1052" s="7" t="s">
        <v>5892</v>
      </c>
      <c r="B1052" s="7" t="s">
        <v>5893</v>
      </c>
      <c r="C1052" s="7" t="s">
        <v>5894</v>
      </c>
      <c r="D1052" s="7" t="s">
        <v>5895</v>
      </c>
      <c r="E1052" s="7" t="s">
        <v>11</v>
      </c>
      <c r="F1052" s="7" t="s">
        <v>31</v>
      </c>
      <c r="G1052" s="7" t="s">
        <v>13</v>
      </c>
      <c r="H1052" s="7" t="s">
        <v>6709</v>
      </c>
      <c r="I1052" s="7" t="s">
        <v>6714</v>
      </c>
      <c r="J1052" s="7" t="s">
        <v>6729</v>
      </c>
    </row>
    <row r="1053" spans="1:10" ht="25.6" customHeight="1">
      <c r="A1053" s="7" t="s">
        <v>5896</v>
      </c>
      <c r="B1053" s="7" t="s">
        <v>5897</v>
      </c>
      <c r="C1053" s="7" t="s">
        <v>5898</v>
      </c>
      <c r="D1053" s="7" t="s">
        <v>5899</v>
      </c>
      <c r="E1053" s="7" t="s">
        <v>56</v>
      </c>
      <c r="F1053" s="7" t="s">
        <v>18</v>
      </c>
      <c r="G1053" s="7" t="s">
        <v>13</v>
      </c>
      <c r="H1053" s="7" t="s">
        <v>6709</v>
      </c>
      <c r="I1053" s="7" t="s">
        <v>6714</v>
      </c>
      <c r="J1053" s="7" t="s">
        <v>6736</v>
      </c>
    </row>
    <row r="1054" spans="1:10" ht="25.6" customHeight="1">
      <c r="A1054" s="7" t="s">
        <v>5900</v>
      </c>
      <c r="B1054" s="7" t="s">
        <v>5901</v>
      </c>
      <c r="C1054" s="7" t="s">
        <v>5902</v>
      </c>
      <c r="D1054" s="7" t="s">
        <v>5903</v>
      </c>
      <c r="E1054" s="7" t="s">
        <v>17</v>
      </c>
      <c r="F1054" s="7" t="s">
        <v>92</v>
      </c>
      <c r="G1054" s="7" t="s">
        <v>13</v>
      </c>
      <c r="H1054" s="7" t="s">
        <v>6709</v>
      </c>
      <c r="I1054" s="7" t="s">
        <v>6714</v>
      </c>
      <c r="J1054" s="7" t="s">
        <v>6736</v>
      </c>
    </row>
    <row r="1055" spans="1:10" ht="25.6" customHeight="1">
      <c r="A1055" s="7" t="s">
        <v>5908</v>
      </c>
      <c r="B1055" s="7" t="s">
        <v>5909</v>
      </c>
      <c r="C1055" s="7" t="s">
        <v>5910</v>
      </c>
      <c r="D1055" s="7" t="s">
        <v>5911</v>
      </c>
      <c r="E1055" s="7" t="s">
        <v>91</v>
      </c>
      <c r="F1055" s="7" t="s">
        <v>66</v>
      </c>
      <c r="G1055" s="7" t="s">
        <v>13</v>
      </c>
      <c r="H1055" s="7" t="s">
        <v>6709</v>
      </c>
      <c r="I1055" s="7" t="s">
        <v>6714</v>
      </c>
      <c r="J1055" s="7" t="s">
        <v>6729</v>
      </c>
    </row>
    <row r="1056" spans="1:10" ht="25.6" customHeight="1">
      <c r="A1056" s="7" t="s">
        <v>5912</v>
      </c>
      <c r="B1056" s="7" t="s">
        <v>5913</v>
      </c>
      <c r="C1056" s="7" t="s">
        <v>5914</v>
      </c>
      <c r="D1056" s="7" t="s">
        <v>5915</v>
      </c>
      <c r="E1056" s="7" t="s">
        <v>159</v>
      </c>
      <c r="F1056" s="7" t="s">
        <v>112</v>
      </c>
      <c r="G1056" s="7" t="s">
        <v>13</v>
      </c>
      <c r="H1056" s="7" t="s">
        <v>6709</v>
      </c>
      <c r="I1056" s="7" t="s">
        <v>6714</v>
      </c>
      <c r="J1056" s="7" t="s">
        <v>6729</v>
      </c>
    </row>
    <row r="1057" spans="1:10" ht="25.6" customHeight="1">
      <c r="A1057" s="7" t="s">
        <v>5916</v>
      </c>
      <c r="B1057" s="7" t="s">
        <v>5917</v>
      </c>
      <c r="C1057" s="7" t="s">
        <v>5918</v>
      </c>
      <c r="D1057" s="7" t="s">
        <v>5919</v>
      </c>
      <c r="E1057" s="7" t="s">
        <v>30</v>
      </c>
      <c r="F1057" s="7" t="s">
        <v>31</v>
      </c>
      <c r="G1057" s="7" t="s">
        <v>13</v>
      </c>
      <c r="H1057" s="7" t="s">
        <v>6709</v>
      </c>
      <c r="I1057" s="7" t="s">
        <v>6714</v>
      </c>
      <c r="J1057" s="7" t="s">
        <v>6726</v>
      </c>
    </row>
    <row r="1058" spans="1:10" ht="25.6" customHeight="1">
      <c r="A1058" s="7" t="s">
        <v>5920</v>
      </c>
      <c r="B1058" s="7" t="s">
        <v>5921</v>
      </c>
      <c r="C1058" s="7" t="s">
        <v>5922</v>
      </c>
      <c r="D1058" s="7" t="s">
        <v>5923</v>
      </c>
      <c r="E1058" s="7" t="s">
        <v>122</v>
      </c>
      <c r="F1058" s="7" t="s">
        <v>12</v>
      </c>
      <c r="G1058" s="7" t="s">
        <v>13</v>
      </c>
      <c r="H1058" s="7" t="s">
        <v>6709</v>
      </c>
      <c r="I1058" s="7" t="s">
        <v>6714</v>
      </c>
      <c r="J1058" s="7" t="s">
        <v>6784</v>
      </c>
    </row>
    <row r="1059" spans="1:10" ht="25.6" customHeight="1">
      <c r="A1059" s="7" t="s">
        <v>5924</v>
      </c>
      <c r="B1059" s="7" t="s">
        <v>5925</v>
      </c>
      <c r="C1059" s="7" t="s">
        <v>5926</v>
      </c>
      <c r="D1059" s="7" t="s">
        <v>5927</v>
      </c>
      <c r="E1059" s="7" t="s">
        <v>65</v>
      </c>
      <c r="F1059" s="7" t="s">
        <v>18</v>
      </c>
      <c r="G1059" s="7" t="s">
        <v>13</v>
      </c>
      <c r="H1059" s="7" t="s">
        <v>6709</v>
      </c>
      <c r="I1059" s="7" t="s">
        <v>6714</v>
      </c>
      <c r="J1059" s="7" t="s">
        <v>6761</v>
      </c>
    </row>
    <row r="1060" spans="1:10" ht="25.6" customHeight="1">
      <c r="A1060" s="7" t="s">
        <v>5928</v>
      </c>
      <c r="B1060" s="7" t="s">
        <v>5929</v>
      </c>
      <c r="C1060" s="7" t="s">
        <v>5930</v>
      </c>
      <c r="D1060" s="7" t="s">
        <v>5931</v>
      </c>
      <c r="E1060" s="7" t="s">
        <v>144</v>
      </c>
      <c r="F1060" s="7" t="s">
        <v>35</v>
      </c>
      <c r="G1060" s="7" t="s">
        <v>13</v>
      </c>
      <c r="H1060" s="7" t="s">
        <v>6709</v>
      </c>
      <c r="I1060" s="7" t="s">
        <v>6714</v>
      </c>
      <c r="J1060" s="7" t="s">
        <v>6715</v>
      </c>
    </row>
    <row r="1061" spans="1:10" ht="25.6" customHeight="1">
      <c r="A1061" s="7" t="s">
        <v>5932</v>
      </c>
      <c r="B1061" s="7" t="s">
        <v>5933</v>
      </c>
      <c r="C1061" s="7" t="s">
        <v>5934</v>
      </c>
      <c r="D1061" s="7" t="s">
        <v>5935</v>
      </c>
      <c r="E1061" s="7" t="s">
        <v>91</v>
      </c>
      <c r="F1061" s="7" t="s">
        <v>62</v>
      </c>
      <c r="G1061" s="7" t="s">
        <v>13</v>
      </c>
      <c r="H1061" s="7" t="s">
        <v>6709</v>
      </c>
      <c r="I1061" s="7" t="s">
        <v>6714</v>
      </c>
      <c r="J1061" s="7" t="s">
        <v>6785</v>
      </c>
    </row>
    <row r="1062" spans="1:10" ht="25.6" customHeight="1">
      <c r="A1062" s="7" t="s">
        <v>5936</v>
      </c>
      <c r="B1062" s="7" t="s">
        <v>5937</v>
      </c>
      <c r="C1062" s="7" t="s">
        <v>5938</v>
      </c>
      <c r="D1062" s="7" t="s">
        <v>5939</v>
      </c>
      <c r="E1062" s="7" t="s">
        <v>65</v>
      </c>
      <c r="F1062" s="7" t="s">
        <v>35</v>
      </c>
      <c r="G1062" s="7" t="s">
        <v>13</v>
      </c>
      <c r="H1062" s="7" t="s">
        <v>6709</v>
      </c>
      <c r="I1062" s="7" t="s">
        <v>6714</v>
      </c>
      <c r="J1062" s="7" t="s">
        <v>6752</v>
      </c>
    </row>
    <row r="1063" spans="1:10" ht="25.6" customHeight="1">
      <c r="A1063" s="7" t="s">
        <v>5940</v>
      </c>
      <c r="B1063" s="7" t="s">
        <v>5941</v>
      </c>
      <c r="C1063" s="7" t="s">
        <v>5942</v>
      </c>
      <c r="D1063" s="7" t="s">
        <v>5943</v>
      </c>
      <c r="E1063" s="7" t="s">
        <v>57</v>
      </c>
      <c r="F1063" s="7" t="s">
        <v>112</v>
      </c>
      <c r="G1063" s="7" t="s">
        <v>13</v>
      </c>
      <c r="H1063" s="7" t="s">
        <v>6709</v>
      </c>
      <c r="I1063" s="7" t="s">
        <v>6714</v>
      </c>
      <c r="J1063" s="7" t="s">
        <v>6728</v>
      </c>
    </row>
    <row r="1064" spans="1:10" ht="25.6" customHeight="1">
      <c r="A1064" s="7" t="s">
        <v>5944</v>
      </c>
      <c r="B1064" s="7" t="s">
        <v>5945</v>
      </c>
      <c r="C1064" s="7" t="s">
        <v>5946</v>
      </c>
      <c r="D1064" s="7" t="s">
        <v>5947</v>
      </c>
      <c r="E1064" s="7" t="s">
        <v>43</v>
      </c>
      <c r="F1064" s="7" t="s">
        <v>112</v>
      </c>
      <c r="G1064" s="7" t="s">
        <v>13</v>
      </c>
      <c r="H1064" s="7" t="s">
        <v>6709</v>
      </c>
      <c r="I1064" s="7" t="s">
        <v>6714</v>
      </c>
      <c r="J1064" s="7" t="s">
        <v>6728</v>
      </c>
    </row>
    <row r="1065" spans="1:10" ht="25.6" customHeight="1">
      <c r="A1065" s="7" t="s">
        <v>5948</v>
      </c>
      <c r="B1065" s="7" t="s">
        <v>5949</v>
      </c>
      <c r="C1065" s="7" t="s">
        <v>5950</v>
      </c>
      <c r="D1065" s="7" t="s">
        <v>5951</v>
      </c>
      <c r="E1065" s="7" t="s">
        <v>91</v>
      </c>
      <c r="F1065" s="7" t="s">
        <v>31</v>
      </c>
      <c r="G1065" s="7" t="s">
        <v>13</v>
      </c>
      <c r="H1065" s="7" t="s">
        <v>6709</v>
      </c>
      <c r="I1065" s="7" t="s">
        <v>6714</v>
      </c>
      <c r="J1065" s="7" t="s">
        <v>6746</v>
      </c>
    </row>
    <row r="1066" spans="1:10" ht="25.6" customHeight="1">
      <c r="A1066" s="7" t="s">
        <v>5952</v>
      </c>
      <c r="B1066" s="7" t="s">
        <v>5953</v>
      </c>
      <c r="C1066" s="7" t="s">
        <v>5954</v>
      </c>
      <c r="D1066" s="7" t="s">
        <v>5955</v>
      </c>
      <c r="E1066" s="7" t="s">
        <v>209</v>
      </c>
      <c r="F1066" s="7" t="s">
        <v>35</v>
      </c>
      <c r="G1066" s="7" t="s">
        <v>13</v>
      </c>
      <c r="H1066" s="7" t="s">
        <v>6709</v>
      </c>
      <c r="I1066" s="7" t="s">
        <v>6714</v>
      </c>
      <c r="J1066" s="40" t="s">
        <v>6786</v>
      </c>
    </row>
    <row r="1067" spans="1:10" ht="25.6" customHeight="1">
      <c r="A1067" s="7" t="s">
        <v>5956</v>
      </c>
      <c r="B1067" s="7" t="s">
        <v>5957</v>
      </c>
      <c r="C1067" s="7" t="s">
        <v>5958</v>
      </c>
      <c r="D1067" s="7" t="s">
        <v>5959</v>
      </c>
      <c r="E1067" s="7" t="s">
        <v>122</v>
      </c>
      <c r="F1067" s="7" t="s">
        <v>18</v>
      </c>
      <c r="G1067" s="7" t="s">
        <v>13</v>
      </c>
      <c r="H1067" s="7" t="s">
        <v>6709</v>
      </c>
      <c r="I1067" s="7" t="s">
        <v>6714</v>
      </c>
      <c r="J1067" s="7" t="s">
        <v>6787</v>
      </c>
    </row>
    <row r="1068" spans="1:10" ht="25.6" customHeight="1">
      <c r="A1068" s="7" t="s">
        <v>5960</v>
      </c>
      <c r="B1068" s="7" t="s">
        <v>5961</v>
      </c>
      <c r="C1068" s="7" t="s">
        <v>5962</v>
      </c>
      <c r="D1068" s="7" t="s">
        <v>5963</v>
      </c>
      <c r="E1068" s="7" t="s">
        <v>17</v>
      </c>
      <c r="F1068" s="7" t="s">
        <v>494</v>
      </c>
      <c r="G1068" s="7" t="s">
        <v>13</v>
      </c>
      <c r="H1068" s="7" t="s">
        <v>6709</v>
      </c>
      <c r="I1068" s="7" t="s">
        <v>6714</v>
      </c>
      <c r="J1068" s="7" t="s">
        <v>6788</v>
      </c>
    </row>
    <row r="1069" spans="1:10" ht="25.6" customHeight="1">
      <c r="A1069" s="7" t="s">
        <v>5964</v>
      </c>
      <c r="B1069" s="7" t="s">
        <v>5965</v>
      </c>
      <c r="C1069" s="7" t="s">
        <v>5966</v>
      </c>
      <c r="D1069" s="7" t="s">
        <v>5967</v>
      </c>
      <c r="E1069" s="7" t="s">
        <v>209</v>
      </c>
      <c r="F1069" s="7" t="s">
        <v>129</v>
      </c>
      <c r="G1069" s="7" t="s">
        <v>13</v>
      </c>
      <c r="H1069" s="7" t="s">
        <v>6709</v>
      </c>
      <c r="I1069" s="7" t="s">
        <v>6714</v>
      </c>
      <c r="J1069" s="7" t="s">
        <v>6789</v>
      </c>
    </row>
    <row r="1070" spans="1:10" ht="25.6" customHeight="1">
      <c r="A1070" s="7" t="s">
        <v>5968</v>
      </c>
      <c r="B1070" s="7" t="s">
        <v>5969</v>
      </c>
      <c r="C1070" s="7" t="s">
        <v>5970</v>
      </c>
      <c r="D1070" s="7" t="s">
        <v>5971</v>
      </c>
      <c r="E1070" s="7" t="s">
        <v>56</v>
      </c>
      <c r="F1070" s="7" t="s">
        <v>26</v>
      </c>
      <c r="G1070" s="7" t="s">
        <v>13</v>
      </c>
      <c r="H1070" s="7" t="s">
        <v>6709</v>
      </c>
      <c r="I1070" s="7" t="s">
        <v>6714</v>
      </c>
      <c r="J1070" s="7" t="s">
        <v>6780</v>
      </c>
    </row>
    <row r="1071" spans="1:10" ht="25.6" customHeight="1">
      <c r="A1071" s="7" t="s">
        <v>5972</v>
      </c>
      <c r="B1071" s="7" t="s">
        <v>5973</v>
      </c>
      <c r="C1071" s="7" t="s">
        <v>5974</v>
      </c>
      <c r="D1071" s="7" t="s">
        <v>5975</v>
      </c>
      <c r="E1071" s="7" t="s">
        <v>144</v>
      </c>
      <c r="F1071" s="7" t="s">
        <v>26</v>
      </c>
      <c r="G1071" s="7" t="s">
        <v>13</v>
      </c>
      <c r="H1071" s="7" t="s">
        <v>6709</v>
      </c>
      <c r="I1071" s="7" t="s">
        <v>6714</v>
      </c>
      <c r="J1071" s="7" t="s">
        <v>6790</v>
      </c>
    </row>
    <row r="1072" spans="1:10" ht="25.6" customHeight="1">
      <c r="A1072" s="7" t="s">
        <v>5976</v>
      </c>
      <c r="B1072" s="7" t="s">
        <v>5977</v>
      </c>
      <c r="C1072" s="7" t="s">
        <v>5978</v>
      </c>
      <c r="D1072" s="7" t="s">
        <v>5979</v>
      </c>
      <c r="E1072" s="7" t="s">
        <v>11</v>
      </c>
      <c r="F1072" s="7" t="s">
        <v>35</v>
      </c>
      <c r="G1072" s="7" t="s">
        <v>13</v>
      </c>
      <c r="H1072" s="7" t="s">
        <v>6709</v>
      </c>
      <c r="I1072" s="7" t="s">
        <v>6714</v>
      </c>
      <c r="J1072" s="7" t="s">
        <v>6787</v>
      </c>
    </row>
    <row r="1073" spans="1:10" ht="25.6" customHeight="1">
      <c r="A1073" s="7" t="s">
        <v>5980</v>
      </c>
      <c r="B1073" s="7" t="s">
        <v>5120</v>
      </c>
      <c r="C1073" s="7" t="s">
        <v>5981</v>
      </c>
      <c r="D1073" s="7" t="s">
        <v>5982</v>
      </c>
      <c r="E1073" s="7" t="s">
        <v>11</v>
      </c>
      <c r="F1073" s="7" t="s">
        <v>183</v>
      </c>
      <c r="G1073" s="7" t="s">
        <v>13</v>
      </c>
      <c r="H1073" s="7" t="s">
        <v>6709</v>
      </c>
      <c r="I1073" s="7" t="s">
        <v>6714</v>
      </c>
      <c r="J1073" s="7" t="s">
        <v>6752</v>
      </c>
    </row>
    <row r="1074" spans="1:10" ht="25.6" customHeight="1">
      <c r="A1074" s="7" t="s">
        <v>5983</v>
      </c>
      <c r="B1074" s="7" t="s">
        <v>5984</v>
      </c>
      <c r="C1074" s="7" t="s">
        <v>5985</v>
      </c>
      <c r="D1074" s="7" t="s">
        <v>5986</v>
      </c>
      <c r="E1074" s="7" t="s">
        <v>56</v>
      </c>
      <c r="F1074" s="7" t="s">
        <v>26</v>
      </c>
      <c r="G1074" s="7" t="s">
        <v>13</v>
      </c>
      <c r="H1074" s="7" t="s">
        <v>6709</v>
      </c>
      <c r="I1074" s="7" t="s">
        <v>6714</v>
      </c>
      <c r="J1074" s="7" t="s">
        <v>6788</v>
      </c>
    </row>
    <row r="1075" spans="1:10" ht="25.6" customHeight="1">
      <c r="A1075" s="7" t="s">
        <v>5987</v>
      </c>
      <c r="B1075" s="7" t="s">
        <v>5988</v>
      </c>
      <c r="C1075" s="7" t="s">
        <v>5989</v>
      </c>
      <c r="D1075" s="7" t="s">
        <v>5990</v>
      </c>
      <c r="E1075" s="7" t="s">
        <v>11</v>
      </c>
      <c r="F1075" s="7" t="s">
        <v>35</v>
      </c>
      <c r="G1075" s="7" t="s">
        <v>13</v>
      </c>
      <c r="H1075" s="7" t="s">
        <v>6709</v>
      </c>
      <c r="I1075" s="7" t="s">
        <v>6714</v>
      </c>
      <c r="J1075" s="7" t="s">
        <v>6791</v>
      </c>
    </row>
    <row r="1076" spans="1:10" ht="25.6" customHeight="1">
      <c r="A1076" s="7" t="s">
        <v>5991</v>
      </c>
      <c r="B1076" s="7" t="s">
        <v>5992</v>
      </c>
      <c r="C1076" s="7" t="s">
        <v>5993</v>
      </c>
      <c r="D1076" s="7" t="s">
        <v>5994</v>
      </c>
      <c r="E1076" s="7" t="s">
        <v>487</v>
      </c>
      <c r="F1076" s="7" t="s">
        <v>57</v>
      </c>
      <c r="G1076" s="7" t="s">
        <v>13</v>
      </c>
      <c r="H1076" s="7" t="s">
        <v>6709</v>
      </c>
      <c r="I1076" s="7" t="s">
        <v>6714</v>
      </c>
      <c r="J1076" s="7" t="s">
        <v>6729</v>
      </c>
    </row>
    <row r="1077" spans="1:10" ht="25.6" customHeight="1">
      <c r="A1077" s="7" t="s">
        <v>5995</v>
      </c>
      <c r="B1077" s="7" t="s">
        <v>5996</v>
      </c>
      <c r="C1077" s="7" t="s">
        <v>5997</v>
      </c>
      <c r="D1077" s="7" t="s">
        <v>5998</v>
      </c>
      <c r="E1077" s="7" t="s">
        <v>154</v>
      </c>
      <c r="F1077" s="7" t="s">
        <v>31</v>
      </c>
      <c r="G1077" s="7" t="s">
        <v>13</v>
      </c>
      <c r="H1077" s="7" t="s">
        <v>6709</v>
      </c>
      <c r="I1077" s="7" t="s">
        <v>6714</v>
      </c>
      <c r="J1077" s="7" t="s">
        <v>6744</v>
      </c>
    </row>
    <row r="1078" spans="1:10" ht="25.6" customHeight="1">
      <c r="A1078" s="7" t="s">
        <v>6003</v>
      </c>
      <c r="B1078" s="7" t="s">
        <v>6004</v>
      </c>
      <c r="C1078" s="7" t="s">
        <v>6005</v>
      </c>
      <c r="D1078" s="7" t="s">
        <v>6006</v>
      </c>
      <c r="E1078" s="7" t="s">
        <v>209</v>
      </c>
      <c r="F1078" s="7" t="s">
        <v>92</v>
      </c>
      <c r="G1078" s="7" t="s">
        <v>13</v>
      </c>
      <c r="H1078" s="7" t="s">
        <v>6709</v>
      </c>
      <c r="I1078" s="7" t="s">
        <v>6714</v>
      </c>
      <c r="J1078" s="7" t="s">
        <v>6763</v>
      </c>
    </row>
    <row r="1079" spans="1:10" ht="25.6" customHeight="1">
      <c r="A1079" s="7" t="s">
        <v>6007</v>
      </c>
      <c r="B1079" s="7" t="s">
        <v>6008</v>
      </c>
      <c r="C1079" s="7" t="s">
        <v>6009</v>
      </c>
      <c r="D1079" s="7" t="s">
        <v>6010</v>
      </c>
      <c r="E1079" s="7" t="s">
        <v>159</v>
      </c>
      <c r="F1079" s="7" t="s">
        <v>26</v>
      </c>
      <c r="G1079" s="7" t="s">
        <v>13</v>
      </c>
      <c r="H1079" s="7" t="s">
        <v>6709</v>
      </c>
      <c r="I1079" s="7" t="s">
        <v>6714</v>
      </c>
      <c r="J1079" s="7" t="s">
        <v>6736</v>
      </c>
    </row>
    <row r="1080" spans="1:10" ht="25.6" customHeight="1">
      <c r="A1080" s="7" t="s">
        <v>6011</v>
      </c>
      <c r="B1080" s="7" t="s">
        <v>6012</v>
      </c>
      <c r="C1080" s="7" t="s">
        <v>6013</v>
      </c>
      <c r="D1080" s="7" t="s">
        <v>6014</v>
      </c>
      <c r="E1080" s="7" t="s">
        <v>43</v>
      </c>
      <c r="F1080" s="7" t="s">
        <v>26</v>
      </c>
      <c r="G1080" s="7" t="s">
        <v>13</v>
      </c>
      <c r="H1080" s="7" t="s">
        <v>6709</v>
      </c>
      <c r="I1080" s="7" t="s">
        <v>6714</v>
      </c>
      <c r="J1080" s="7" t="s">
        <v>6728</v>
      </c>
    </row>
    <row r="1081" spans="1:10" ht="25.6" customHeight="1">
      <c r="A1081" s="7" t="s">
        <v>6015</v>
      </c>
      <c r="B1081" s="7" t="s">
        <v>6016</v>
      </c>
      <c r="C1081" s="7" t="s">
        <v>6017</v>
      </c>
      <c r="D1081" s="7" t="s">
        <v>6018</v>
      </c>
      <c r="E1081" s="7" t="s">
        <v>11</v>
      </c>
      <c r="F1081" s="7" t="s">
        <v>62</v>
      </c>
      <c r="G1081" s="7" t="s">
        <v>13</v>
      </c>
      <c r="H1081" s="7" t="s">
        <v>6709</v>
      </c>
      <c r="I1081" s="7" t="s">
        <v>6714</v>
      </c>
      <c r="J1081" s="7" t="s">
        <v>6728</v>
      </c>
    </row>
    <row r="1082" spans="1:10" ht="25.6" customHeight="1">
      <c r="A1082" s="7" t="s">
        <v>6019</v>
      </c>
      <c r="B1082" s="7" t="s">
        <v>6020</v>
      </c>
      <c r="C1082" s="7" t="s">
        <v>6021</v>
      </c>
      <c r="D1082" s="7" t="s">
        <v>6022</v>
      </c>
      <c r="E1082" s="7" t="s">
        <v>91</v>
      </c>
      <c r="F1082" s="7" t="s">
        <v>227</v>
      </c>
      <c r="G1082" s="7" t="s">
        <v>13</v>
      </c>
      <c r="H1082" s="7" t="s">
        <v>6709</v>
      </c>
      <c r="I1082" s="7" t="s">
        <v>6714</v>
      </c>
      <c r="J1082" s="7" t="s">
        <v>6792</v>
      </c>
    </row>
    <row r="1083" spans="1:10" ht="25.6" customHeight="1">
      <c r="A1083" s="7" t="s">
        <v>6023</v>
      </c>
      <c r="B1083" s="7" t="s">
        <v>6024</v>
      </c>
      <c r="C1083" s="7" t="s">
        <v>6025</v>
      </c>
      <c r="D1083" s="7" t="s">
        <v>6026</v>
      </c>
      <c r="E1083" s="7" t="s">
        <v>154</v>
      </c>
      <c r="F1083" s="7" t="s">
        <v>92</v>
      </c>
      <c r="G1083" s="7" t="s">
        <v>13</v>
      </c>
      <c r="H1083" s="7" t="s">
        <v>6709</v>
      </c>
      <c r="I1083" s="7" t="s">
        <v>6714</v>
      </c>
      <c r="J1083" s="7" t="s">
        <v>6729</v>
      </c>
    </row>
    <row r="1084" spans="1:10" ht="25.6" customHeight="1">
      <c r="A1084" s="7" t="s">
        <v>6031</v>
      </c>
      <c r="B1084" s="7" t="s">
        <v>6032</v>
      </c>
      <c r="C1084" s="7" t="s">
        <v>6033</v>
      </c>
      <c r="D1084" s="7" t="s">
        <v>6034</v>
      </c>
      <c r="E1084" s="7" t="s">
        <v>11</v>
      </c>
      <c r="F1084" s="7" t="s">
        <v>66</v>
      </c>
      <c r="G1084" s="7" t="s">
        <v>13</v>
      </c>
      <c r="H1084" s="7" t="s">
        <v>6709</v>
      </c>
      <c r="I1084" s="7" t="s">
        <v>6714</v>
      </c>
      <c r="J1084" s="7" t="s">
        <v>6736</v>
      </c>
    </row>
    <row r="1085" spans="1:10" ht="25.6" customHeight="1">
      <c r="A1085" s="7" t="s">
        <v>6039</v>
      </c>
      <c r="B1085" s="7" t="s">
        <v>6040</v>
      </c>
      <c r="C1085" s="7" t="s">
        <v>6041</v>
      </c>
      <c r="D1085" s="7" t="s">
        <v>6042</v>
      </c>
      <c r="E1085" s="7" t="s">
        <v>147</v>
      </c>
      <c r="F1085" s="7" t="s">
        <v>31</v>
      </c>
      <c r="G1085" s="7" t="s">
        <v>13</v>
      </c>
      <c r="H1085" s="7" t="s">
        <v>6709</v>
      </c>
      <c r="I1085" s="7" t="s">
        <v>6714</v>
      </c>
      <c r="J1085" s="7" t="s">
        <v>6775</v>
      </c>
    </row>
    <row r="1086" spans="1:10" ht="25.6" customHeight="1">
      <c r="A1086" s="7" t="s">
        <v>6043</v>
      </c>
      <c r="B1086" s="7" t="s">
        <v>6044</v>
      </c>
      <c r="C1086" s="7" t="s">
        <v>6045</v>
      </c>
      <c r="D1086" s="7" t="s">
        <v>6046</v>
      </c>
      <c r="E1086" s="7" t="s">
        <v>154</v>
      </c>
      <c r="F1086" s="7" t="s">
        <v>183</v>
      </c>
      <c r="G1086" s="7" t="s">
        <v>13</v>
      </c>
      <c r="H1086" s="7" t="s">
        <v>6709</v>
      </c>
      <c r="I1086" s="7" t="s">
        <v>6714</v>
      </c>
      <c r="J1086" s="7" t="s">
        <v>6736</v>
      </c>
    </row>
    <row r="1087" spans="1:10" ht="25.6" customHeight="1">
      <c r="A1087" s="7" t="s">
        <v>6047</v>
      </c>
      <c r="B1087" s="7" t="s">
        <v>6048</v>
      </c>
      <c r="C1087" s="7" t="s">
        <v>6049</v>
      </c>
      <c r="D1087" s="7" t="s">
        <v>6050</v>
      </c>
      <c r="E1087" s="7" t="s">
        <v>11</v>
      </c>
      <c r="F1087" s="7" t="s">
        <v>31</v>
      </c>
      <c r="G1087" s="7" t="s">
        <v>13</v>
      </c>
      <c r="H1087" s="7" t="s">
        <v>6709</v>
      </c>
      <c r="I1087" s="7" t="s">
        <v>6714</v>
      </c>
      <c r="J1087" s="7" t="s">
        <v>6718</v>
      </c>
    </row>
    <row r="1088" spans="1:10" ht="25.6" customHeight="1">
      <c r="A1088" s="7" t="s">
        <v>6051</v>
      </c>
      <c r="B1088" s="7" t="s">
        <v>6052</v>
      </c>
      <c r="C1088" s="7" t="s">
        <v>6053</v>
      </c>
      <c r="D1088" s="7" t="s">
        <v>6054</v>
      </c>
      <c r="E1088" s="7" t="s">
        <v>91</v>
      </c>
      <c r="F1088" s="7" t="s">
        <v>31</v>
      </c>
      <c r="G1088" s="7" t="s">
        <v>13</v>
      </c>
      <c r="H1088" s="7" t="s">
        <v>6709</v>
      </c>
      <c r="I1088" s="7" t="s">
        <v>6714</v>
      </c>
      <c r="J1088" s="7" t="s">
        <v>6793</v>
      </c>
    </row>
    <row r="1089" spans="1:10" ht="25.6" customHeight="1">
      <c r="A1089" s="7" t="s">
        <v>6055</v>
      </c>
      <c r="B1089" s="7" t="s">
        <v>6056</v>
      </c>
      <c r="C1089" s="7" t="s">
        <v>6057</v>
      </c>
      <c r="D1089" s="7" t="s">
        <v>6058</v>
      </c>
      <c r="E1089" s="7" t="s">
        <v>11</v>
      </c>
      <c r="F1089" s="7" t="s">
        <v>26</v>
      </c>
      <c r="G1089" s="7" t="s">
        <v>13</v>
      </c>
      <c r="H1089" s="7" t="s">
        <v>6709</v>
      </c>
      <c r="I1089" s="7" t="s">
        <v>6714</v>
      </c>
      <c r="J1089" s="7" t="s">
        <v>6752</v>
      </c>
    </row>
    <row r="1090" spans="1:10" ht="25.6" customHeight="1">
      <c r="A1090" s="7" t="s">
        <v>6059</v>
      </c>
      <c r="B1090" s="7" t="s">
        <v>6060</v>
      </c>
      <c r="C1090" s="7" t="s">
        <v>6061</v>
      </c>
      <c r="D1090" s="7" t="s">
        <v>6062</v>
      </c>
      <c r="E1090" s="7" t="s">
        <v>56</v>
      </c>
      <c r="F1090" s="7" t="s">
        <v>26</v>
      </c>
      <c r="G1090" s="7" t="s">
        <v>13</v>
      </c>
      <c r="H1090" s="7" t="s">
        <v>6709</v>
      </c>
      <c r="I1090" s="7" t="s">
        <v>6714</v>
      </c>
      <c r="J1090" s="7" t="s">
        <v>6794</v>
      </c>
    </row>
    <row r="1091" spans="1:10" ht="25.6" customHeight="1">
      <c r="A1091" s="7" t="s">
        <v>6063</v>
      </c>
      <c r="B1091" s="7" t="s">
        <v>6064</v>
      </c>
      <c r="C1091" s="7" t="s">
        <v>6065</v>
      </c>
      <c r="D1091" s="7" t="s">
        <v>6066</v>
      </c>
      <c r="E1091" s="7" t="s">
        <v>17</v>
      </c>
      <c r="F1091" s="7" t="s">
        <v>26</v>
      </c>
      <c r="G1091" s="7" t="s">
        <v>13</v>
      </c>
      <c r="H1091" s="7" t="s">
        <v>6709</v>
      </c>
      <c r="I1091" s="7" t="s">
        <v>6714</v>
      </c>
      <c r="J1091" s="7" t="s">
        <v>6775</v>
      </c>
    </row>
    <row r="1092" spans="1:10" ht="25.6" customHeight="1">
      <c r="A1092" s="7" t="s">
        <v>1110</v>
      </c>
      <c r="B1092" s="7" t="s">
        <v>6071</v>
      </c>
      <c r="C1092" s="7" t="s">
        <v>6072</v>
      </c>
      <c r="D1092" s="7" t="s">
        <v>6073</v>
      </c>
      <c r="E1092" s="7" t="s">
        <v>22</v>
      </c>
      <c r="F1092" s="7" t="s">
        <v>12</v>
      </c>
      <c r="G1092" s="7" t="s">
        <v>13</v>
      </c>
      <c r="H1092" s="7" t="s">
        <v>6709</v>
      </c>
      <c r="I1092" s="7" t="s">
        <v>6714</v>
      </c>
      <c r="J1092" s="7" t="s">
        <v>6780</v>
      </c>
    </row>
    <row r="1093" spans="1:10" ht="25.6" customHeight="1">
      <c r="A1093" s="7" t="s">
        <v>6074</v>
      </c>
      <c r="B1093" s="7" t="s">
        <v>6075</v>
      </c>
      <c r="C1093" s="7" t="s">
        <v>6076</v>
      </c>
      <c r="D1093" s="7" t="s">
        <v>6077</v>
      </c>
      <c r="E1093" s="7" t="s">
        <v>11</v>
      </c>
      <c r="F1093" s="7" t="s">
        <v>66</v>
      </c>
      <c r="G1093" s="7" t="s">
        <v>13</v>
      </c>
      <c r="H1093" s="7" t="s">
        <v>6709</v>
      </c>
      <c r="I1093" s="7" t="s">
        <v>6714</v>
      </c>
      <c r="J1093" s="7" t="s">
        <v>6795</v>
      </c>
    </row>
    <row r="1094" spans="1:10" ht="25.6" customHeight="1">
      <c r="A1094" s="7" t="s">
        <v>6078</v>
      </c>
      <c r="B1094" s="7" t="s">
        <v>6079</v>
      </c>
      <c r="C1094" s="7" t="s">
        <v>6080</v>
      </c>
      <c r="D1094" s="7" t="s">
        <v>6081</v>
      </c>
      <c r="E1094" s="7" t="s">
        <v>43</v>
      </c>
      <c r="F1094" s="7" t="s">
        <v>31</v>
      </c>
      <c r="G1094" s="7" t="s">
        <v>13</v>
      </c>
      <c r="H1094" s="7" t="s">
        <v>6709</v>
      </c>
      <c r="I1094" s="7" t="s">
        <v>6714</v>
      </c>
      <c r="J1094" s="7" t="s">
        <v>6758</v>
      </c>
    </row>
    <row r="1095" spans="1:10" ht="25.6" customHeight="1">
      <c r="A1095" s="7" t="s">
        <v>6082</v>
      </c>
      <c r="B1095" s="7" t="s">
        <v>6083</v>
      </c>
      <c r="C1095" s="7" t="s">
        <v>6084</v>
      </c>
      <c r="D1095" s="7" t="s">
        <v>6085</v>
      </c>
      <c r="E1095" s="7" t="s">
        <v>1008</v>
      </c>
      <c r="F1095" s="7" t="s">
        <v>199</v>
      </c>
      <c r="G1095" s="7" t="s">
        <v>13</v>
      </c>
      <c r="H1095" s="7" t="s">
        <v>6709</v>
      </c>
      <c r="I1095" s="7" t="s">
        <v>6714</v>
      </c>
      <c r="J1095" s="7" t="s">
        <v>6752</v>
      </c>
    </row>
    <row r="1096" spans="1:10" ht="25.6" customHeight="1">
      <c r="A1096" s="7" t="s">
        <v>6086</v>
      </c>
      <c r="B1096" s="7" t="s">
        <v>322</v>
      </c>
      <c r="C1096" s="7" t="s">
        <v>6087</v>
      </c>
      <c r="D1096" s="7" t="s">
        <v>6088</v>
      </c>
      <c r="E1096" s="7" t="s">
        <v>867</v>
      </c>
      <c r="F1096" s="7" t="s">
        <v>2043</v>
      </c>
      <c r="G1096" s="7" t="s">
        <v>13</v>
      </c>
      <c r="H1096" s="7" t="s">
        <v>6709</v>
      </c>
      <c r="I1096" s="7" t="s">
        <v>6714</v>
      </c>
      <c r="J1096" s="7" t="s">
        <v>6729</v>
      </c>
    </row>
    <row r="1097" spans="1:10" ht="25.6" customHeight="1">
      <c r="A1097" s="7" t="s">
        <v>6089</v>
      </c>
      <c r="B1097" s="7" t="s">
        <v>6090</v>
      </c>
      <c r="C1097" s="7" t="s">
        <v>6091</v>
      </c>
      <c r="D1097" s="7" t="s">
        <v>6092</v>
      </c>
      <c r="E1097" s="7" t="s">
        <v>91</v>
      </c>
      <c r="F1097" s="7" t="s">
        <v>35</v>
      </c>
      <c r="G1097" s="7" t="s">
        <v>13</v>
      </c>
      <c r="H1097" s="7" t="s">
        <v>6709</v>
      </c>
      <c r="I1097" s="7" t="s">
        <v>6714</v>
      </c>
      <c r="J1097" s="7" t="s">
        <v>6729</v>
      </c>
    </row>
    <row r="1098" spans="1:10" ht="25.6" customHeight="1">
      <c r="A1098" s="7" t="s">
        <v>6093</v>
      </c>
      <c r="B1098" s="7" t="s">
        <v>6094</v>
      </c>
      <c r="C1098" s="7" t="s">
        <v>6095</v>
      </c>
      <c r="D1098" s="7" t="s">
        <v>6096</v>
      </c>
      <c r="E1098" s="7" t="s">
        <v>11</v>
      </c>
      <c r="F1098" s="7" t="s">
        <v>112</v>
      </c>
      <c r="G1098" s="7" t="s">
        <v>13</v>
      </c>
      <c r="H1098" s="7" t="s">
        <v>6709</v>
      </c>
      <c r="I1098" s="7" t="s">
        <v>6714</v>
      </c>
      <c r="J1098" s="7" t="s">
        <v>6736</v>
      </c>
    </row>
    <row r="1099" spans="1:10" ht="25.6" customHeight="1">
      <c r="A1099" s="7" t="s">
        <v>4810</v>
      </c>
      <c r="B1099" s="7" t="s">
        <v>6097</v>
      </c>
      <c r="C1099" s="7" t="s">
        <v>6098</v>
      </c>
      <c r="D1099" s="7" t="s">
        <v>6099</v>
      </c>
      <c r="E1099" s="7" t="s">
        <v>154</v>
      </c>
      <c r="F1099" s="7" t="s">
        <v>183</v>
      </c>
      <c r="G1099" s="7" t="s">
        <v>13</v>
      </c>
      <c r="H1099" s="7" t="s">
        <v>6709</v>
      </c>
      <c r="I1099" s="7" t="s">
        <v>6714</v>
      </c>
      <c r="J1099" s="7" t="s">
        <v>6797</v>
      </c>
    </row>
    <row r="1100" spans="1:10" ht="25.6" customHeight="1">
      <c r="A1100" s="7" t="s">
        <v>1373</v>
      </c>
      <c r="B1100" s="7" t="s">
        <v>6100</v>
      </c>
      <c r="C1100" s="7" t="s">
        <v>6101</v>
      </c>
      <c r="D1100" s="7" t="s">
        <v>6102</v>
      </c>
      <c r="E1100" s="7" t="s">
        <v>22</v>
      </c>
      <c r="F1100" s="7" t="s">
        <v>112</v>
      </c>
      <c r="G1100" s="7" t="s">
        <v>13</v>
      </c>
      <c r="H1100" s="7" t="s">
        <v>6709</v>
      </c>
      <c r="I1100" s="7" t="s">
        <v>6714</v>
      </c>
      <c r="J1100" s="7" t="s">
        <v>6780</v>
      </c>
    </row>
    <row r="1101" spans="1:10" ht="25.6" customHeight="1">
      <c r="A1101" s="7" t="s">
        <v>6103</v>
      </c>
      <c r="B1101" s="7" t="s">
        <v>6104</v>
      </c>
      <c r="C1101" s="7" t="s">
        <v>6105</v>
      </c>
      <c r="D1101" s="7" t="s">
        <v>6106</v>
      </c>
      <c r="E1101" s="7" t="s">
        <v>91</v>
      </c>
      <c r="F1101" s="7" t="s">
        <v>183</v>
      </c>
      <c r="G1101" s="7" t="s">
        <v>5255</v>
      </c>
      <c r="H1101" s="7" t="s">
        <v>6709</v>
      </c>
      <c r="I1101" s="7" t="s">
        <v>6714</v>
      </c>
      <c r="J1101" s="40" t="s">
        <v>6798</v>
      </c>
    </row>
    <row r="1102" spans="1:10" ht="25.6" customHeight="1">
      <c r="A1102" s="7" t="s">
        <v>6107</v>
      </c>
      <c r="B1102" s="7" t="s">
        <v>6108</v>
      </c>
      <c r="C1102" s="7" t="s">
        <v>6109</v>
      </c>
      <c r="D1102" s="7" t="s">
        <v>6110</v>
      </c>
      <c r="E1102" s="7" t="s">
        <v>91</v>
      </c>
      <c r="F1102" s="7" t="s">
        <v>112</v>
      </c>
      <c r="G1102" s="7" t="s">
        <v>13</v>
      </c>
      <c r="H1102" s="7" t="s">
        <v>6709</v>
      </c>
      <c r="I1102" s="7" t="s">
        <v>6714</v>
      </c>
      <c r="J1102" s="7" t="s">
        <v>6763</v>
      </c>
    </row>
    <row r="1103" spans="1:10" ht="25.6" customHeight="1">
      <c r="A1103" s="7" t="s">
        <v>6111</v>
      </c>
      <c r="B1103" s="7" t="s">
        <v>6112</v>
      </c>
      <c r="C1103" s="7" t="s">
        <v>6113</v>
      </c>
      <c r="D1103" s="7" t="s">
        <v>6114</v>
      </c>
      <c r="E1103" s="7" t="s">
        <v>137</v>
      </c>
      <c r="F1103" s="7" t="s">
        <v>112</v>
      </c>
      <c r="G1103" s="7" t="s">
        <v>13</v>
      </c>
      <c r="H1103" s="7" t="s">
        <v>6709</v>
      </c>
      <c r="I1103" s="7" t="s">
        <v>6714</v>
      </c>
      <c r="J1103" s="7" t="s">
        <v>6728</v>
      </c>
    </row>
    <row r="1104" spans="1:10" ht="25.6" customHeight="1">
      <c r="A1104" s="7" t="s">
        <v>6115</v>
      </c>
      <c r="B1104" s="7" t="s">
        <v>6116</v>
      </c>
      <c r="C1104" s="7" t="s">
        <v>6117</v>
      </c>
      <c r="D1104" s="7" t="s">
        <v>6114</v>
      </c>
      <c r="E1104" s="7" t="s">
        <v>137</v>
      </c>
      <c r="F1104" s="7" t="s">
        <v>112</v>
      </c>
      <c r="G1104" s="7" t="s">
        <v>13</v>
      </c>
      <c r="H1104" s="7" t="s">
        <v>6709</v>
      </c>
      <c r="I1104" s="7" t="s">
        <v>6714</v>
      </c>
      <c r="J1104" s="7" t="s">
        <v>6728</v>
      </c>
    </row>
    <row r="1105" spans="1:10" ht="25.6" customHeight="1">
      <c r="A1105" s="7" t="s">
        <v>6118</v>
      </c>
      <c r="B1105" s="7" t="s">
        <v>6119</v>
      </c>
      <c r="C1105" s="7" t="s">
        <v>6120</v>
      </c>
      <c r="D1105" s="7" t="s">
        <v>6114</v>
      </c>
      <c r="E1105" s="39" t="s">
        <v>6796</v>
      </c>
      <c r="F1105" s="7" t="s">
        <v>112</v>
      </c>
      <c r="G1105" s="7" t="s">
        <v>13</v>
      </c>
      <c r="H1105" s="7" t="s">
        <v>6709</v>
      </c>
      <c r="I1105" s="7" t="s">
        <v>6714</v>
      </c>
      <c r="J1105" s="7" t="s">
        <v>6728</v>
      </c>
    </row>
    <row r="1106" spans="1:10" ht="25.6" customHeight="1">
      <c r="A1106" s="7" t="s">
        <v>6121</v>
      </c>
      <c r="B1106" s="7" t="s">
        <v>6122</v>
      </c>
      <c r="C1106" s="7" t="s">
        <v>6123</v>
      </c>
      <c r="D1106" s="7" t="s">
        <v>6114</v>
      </c>
      <c r="E1106" s="7" t="s">
        <v>137</v>
      </c>
      <c r="F1106" s="7" t="s">
        <v>112</v>
      </c>
      <c r="G1106" s="7" t="s">
        <v>13</v>
      </c>
      <c r="H1106" s="7" t="s">
        <v>6709</v>
      </c>
      <c r="I1106" s="7" t="s">
        <v>6714</v>
      </c>
      <c r="J1106" s="7" t="s">
        <v>6728</v>
      </c>
    </row>
    <row r="1107" spans="1:10" ht="25.6" customHeight="1">
      <c r="A1107" s="7" t="s">
        <v>6124</v>
      </c>
      <c r="B1107" s="7" t="s">
        <v>6125</v>
      </c>
      <c r="C1107" s="7" t="s">
        <v>6126</v>
      </c>
      <c r="D1107" s="7" t="s">
        <v>6127</v>
      </c>
      <c r="E1107" s="7" t="s">
        <v>56</v>
      </c>
      <c r="F1107" s="7" t="s">
        <v>62</v>
      </c>
      <c r="G1107" s="7" t="s">
        <v>13</v>
      </c>
      <c r="H1107" s="7" t="s">
        <v>6709</v>
      </c>
      <c r="I1107" s="7" t="s">
        <v>6714</v>
      </c>
      <c r="J1107" s="7" t="s">
        <v>6736</v>
      </c>
    </row>
    <row r="1108" spans="1:10" ht="25.6" customHeight="1">
      <c r="A1108" s="7" t="s">
        <v>6128</v>
      </c>
      <c r="B1108" s="7" t="s">
        <v>6129</v>
      </c>
      <c r="C1108" s="7" t="s">
        <v>6130</v>
      </c>
      <c r="D1108" s="7" t="s">
        <v>6131</v>
      </c>
      <c r="E1108" s="7" t="s">
        <v>30</v>
      </c>
      <c r="F1108" s="7" t="s">
        <v>92</v>
      </c>
      <c r="G1108" s="7" t="s">
        <v>13</v>
      </c>
      <c r="H1108" s="7" t="s">
        <v>6709</v>
      </c>
      <c r="I1108" s="7" t="s">
        <v>6714</v>
      </c>
      <c r="J1108" s="7" t="s">
        <v>6776</v>
      </c>
    </row>
    <row r="1109" spans="1:10" ht="25.6" customHeight="1">
      <c r="A1109" s="7" t="s">
        <v>6132</v>
      </c>
      <c r="B1109" s="7" t="s">
        <v>6133</v>
      </c>
      <c r="C1109" s="7" t="s">
        <v>6134</v>
      </c>
      <c r="D1109" s="7" t="s">
        <v>6135</v>
      </c>
      <c r="E1109" s="7" t="s">
        <v>56</v>
      </c>
      <c r="F1109" s="7" t="s">
        <v>129</v>
      </c>
      <c r="G1109" s="7" t="s">
        <v>13</v>
      </c>
      <c r="H1109" s="7" t="s">
        <v>6709</v>
      </c>
      <c r="I1109" s="7" t="s">
        <v>6714</v>
      </c>
      <c r="J1109" s="7" t="s">
        <v>6736</v>
      </c>
    </row>
    <row r="1110" spans="1:10" ht="25.6" customHeight="1">
      <c r="A1110" s="7" t="s">
        <v>6136</v>
      </c>
      <c r="B1110" s="7" t="s">
        <v>6137</v>
      </c>
      <c r="C1110" s="7" t="s">
        <v>6138</v>
      </c>
      <c r="D1110" s="7" t="s">
        <v>6139</v>
      </c>
      <c r="E1110" s="7" t="s">
        <v>11</v>
      </c>
      <c r="F1110" s="7" t="s">
        <v>31</v>
      </c>
      <c r="G1110" s="7" t="s">
        <v>13</v>
      </c>
      <c r="H1110" s="7" t="s">
        <v>6709</v>
      </c>
      <c r="I1110" s="7" t="s">
        <v>6714</v>
      </c>
      <c r="J1110" s="7" t="s">
        <v>6763</v>
      </c>
    </row>
    <row r="1111" spans="1:10" ht="25.6" customHeight="1">
      <c r="A1111" s="7" t="s">
        <v>6140</v>
      </c>
      <c r="B1111" s="7" t="s">
        <v>6141</v>
      </c>
      <c r="C1111" s="7" t="s">
        <v>6142</v>
      </c>
      <c r="D1111" s="7" t="s">
        <v>6143</v>
      </c>
      <c r="E1111" s="7" t="s">
        <v>22</v>
      </c>
      <c r="F1111" s="7" t="s">
        <v>12</v>
      </c>
      <c r="G1111" s="7" t="s">
        <v>13</v>
      </c>
      <c r="H1111" s="7" t="s">
        <v>6709</v>
      </c>
      <c r="I1111" s="7" t="s">
        <v>6714</v>
      </c>
      <c r="J1111" s="7" t="s">
        <v>6729</v>
      </c>
    </row>
    <row r="1112" spans="1:10" ht="25.6" customHeight="1">
      <c r="A1112" s="7" t="s">
        <v>6144</v>
      </c>
      <c r="B1112" s="7" t="s">
        <v>6145</v>
      </c>
      <c r="C1112" s="7" t="s">
        <v>6146</v>
      </c>
      <c r="D1112" s="7" t="s">
        <v>6147</v>
      </c>
      <c r="E1112" s="7" t="s">
        <v>11</v>
      </c>
      <c r="F1112" s="7" t="s">
        <v>35</v>
      </c>
      <c r="G1112" s="7" t="s">
        <v>13</v>
      </c>
      <c r="H1112" s="7" t="s">
        <v>6709</v>
      </c>
      <c r="I1112" s="7" t="s">
        <v>6714</v>
      </c>
      <c r="J1112" s="7" t="s">
        <v>6761</v>
      </c>
    </row>
    <row r="1113" spans="1:10" ht="25.6" customHeight="1">
      <c r="A1113" s="7" t="s">
        <v>6148</v>
      </c>
      <c r="B1113" s="7" t="s">
        <v>6149</v>
      </c>
      <c r="C1113" s="7" t="s">
        <v>6150</v>
      </c>
      <c r="D1113" s="7" t="s">
        <v>6151</v>
      </c>
      <c r="E1113" s="7" t="s">
        <v>65</v>
      </c>
      <c r="F1113" s="7" t="s">
        <v>35</v>
      </c>
      <c r="G1113" s="7" t="s">
        <v>13</v>
      </c>
      <c r="H1113" s="7" t="s">
        <v>6709</v>
      </c>
      <c r="I1113" s="7" t="s">
        <v>6714</v>
      </c>
      <c r="J1113" s="7" t="s">
        <v>6723</v>
      </c>
    </row>
    <row r="1114" spans="1:10" ht="25.6" customHeight="1">
      <c r="A1114" s="7" t="s">
        <v>6152</v>
      </c>
      <c r="B1114" s="7" t="s">
        <v>6153</v>
      </c>
      <c r="C1114" s="7" t="s">
        <v>6154</v>
      </c>
      <c r="D1114" s="7" t="s">
        <v>6155</v>
      </c>
      <c r="E1114" s="7" t="s">
        <v>11</v>
      </c>
      <c r="F1114" s="7" t="s">
        <v>129</v>
      </c>
      <c r="G1114" s="7" t="s">
        <v>13</v>
      </c>
      <c r="H1114" s="7" t="s">
        <v>6709</v>
      </c>
      <c r="I1114" s="7" t="s">
        <v>6714</v>
      </c>
      <c r="J1114" s="7" t="s">
        <v>6736</v>
      </c>
    </row>
    <row r="1115" spans="1:10" ht="25.6" customHeight="1">
      <c r="A1115" s="7" t="s">
        <v>6156</v>
      </c>
      <c r="B1115" s="7" t="s">
        <v>6157</v>
      </c>
      <c r="C1115" s="7" t="s">
        <v>6158</v>
      </c>
      <c r="D1115" s="7" t="s">
        <v>6159</v>
      </c>
      <c r="E1115" s="7" t="s">
        <v>56</v>
      </c>
      <c r="F1115" s="7" t="s">
        <v>199</v>
      </c>
      <c r="G1115" s="7" t="s">
        <v>13</v>
      </c>
      <c r="H1115" s="7" t="s">
        <v>6709</v>
      </c>
      <c r="I1115" s="7" t="s">
        <v>6714</v>
      </c>
      <c r="J1115" s="7" t="s">
        <v>6723</v>
      </c>
    </row>
    <row r="1116" spans="1:10" ht="25.6" customHeight="1">
      <c r="A1116" s="7" t="s">
        <v>6160</v>
      </c>
      <c r="B1116" s="7" t="s">
        <v>6161</v>
      </c>
      <c r="C1116" s="7" t="s">
        <v>6162</v>
      </c>
      <c r="D1116" s="7" t="s">
        <v>6163</v>
      </c>
      <c r="E1116" s="7" t="s">
        <v>56</v>
      </c>
      <c r="F1116" s="7" t="s">
        <v>62</v>
      </c>
      <c r="G1116" s="7" t="s">
        <v>13</v>
      </c>
      <c r="H1116" s="7" t="s">
        <v>6709</v>
      </c>
      <c r="I1116" s="7" t="s">
        <v>6714</v>
      </c>
      <c r="J1116" s="7" t="s">
        <v>6799</v>
      </c>
    </row>
    <row r="1117" spans="1:10" ht="25.6" customHeight="1">
      <c r="A1117" s="7" t="s">
        <v>6164</v>
      </c>
      <c r="B1117" s="7" t="s">
        <v>6165</v>
      </c>
      <c r="C1117" s="7" t="s">
        <v>6166</v>
      </c>
      <c r="D1117" s="7" t="s">
        <v>6167</v>
      </c>
      <c r="E1117" s="7" t="s">
        <v>56</v>
      </c>
      <c r="F1117" s="7" t="s">
        <v>66</v>
      </c>
      <c r="G1117" s="7" t="s">
        <v>13</v>
      </c>
      <c r="H1117" s="7" t="s">
        <v>6709</v>
      </c>
      <c r="I1117" s="7" t="s">
        <v>6714</v>
      </c>
      <c r="J1117" s="7" t="s">
        <v>6736</v>
      </c>
    </row>
    <row r="1118" spans="1:10" ht="25.6" customHeight="1">
      <c r="A1118" s="7" t="s">
        <v>6168</v>
      </c>
      <c r="B1118" s="7" t="s">
        <v>6169</v>
      </c>
      <c r="C1118" s="7" t="s">
        <v>6170</v>
      </c>
      <c r="D1118" s="7" t="s">
        <v>6171</v>
      </c>
      <c r="E1118" s="7" t="s">
        <v>65</v>
      </c>
      <c r="F1118" s="7" t="s">
        <v>53</v>
      </c>
      <c r="G1118" s="7" t="s">
        <v>13</v>
      </c>
      <c r="H1118" s="7" t="s">
        <v>6709</v>
      </c>
      <c r="I1118" s="7" t="s">
        <v>6714</v>
      </c>
      <c r="J1118" s="7" t="s">
        <v>6775</v>
      </c>
    </row>
    <row r="1119" spans="1:10" ht="25.6" customHeight="1">
      <c r="A1119" s="7" t="s">
        <v>6172</v>
      </c>
      <c r="B1119" s="7" t="s">
        <v>6173</v>
      </c>
      <c r="C1119" s="7" t="s">
        <v>6174</v>
      </c>
      <c r="D1119" s="7" t="s">
        <v>6175</v>
      </c>
      <c r="E1119" s="7" t="s">
        <v>416</v>
      </c>
      <c r="F1119" s="7" t="s">
        <v>31</v>
      </c>
      <c r="G1119" s="7" t="s">
        <v>13</v>
      </c>
      <c r="H1119" s="7" t="s">
        <v>6710</v>
      </c>
      <c r="I1119" s="7" t="s">
        <v>6714</v>
      </c>
      <c r="J1119" s="7" t="s">
        <v>6775</v>
      </c>
    </row>
    <row r="1120" spans="1:10" ht="25.6" customHeight="1">
      <c r="A1120" s="7" t="s">
        <v>6176</v>
      </c>
      <c r="B1120" s="7" t="s">
        <v>6177</v>
      </c>
      <c r="C1120" s="7" t="s">
        <v>6178</v>
      </c>
      <c r="D1120" s="7" t="s">
        <v>6175</v>
      </c>
      <c r="E1120" s="7" t="s">
        <v>11</v>
      </c>
      <c r="F1120" s="7" t="s">
        <v>35</v>
      </c>
      <c r="G1120" s="7" t="s">
        <v>13</v>
      </c>
      <c r="H1120" s="7" t="s">
        <v>6710</v>
      </c>
      <c r="I1120" s="7" t="s">
        <v>6714</v>
      </c>
      <c r="J1120" s="7" t="s">
        <v>6728</v>
      </c>
    </row>
    <row r="1121" spans="1:10" ht="25.6" customHeight="1">
      <c r="A1121" s="7" t="s">
        <v>6179</v>
      </c>
      <c r="B1121" s="7" t="s">
        <v>6180</v>
      </c>
      <c r="C1121" s="7" t="s">
        <v>6181</v>
      </c>
      <c r="D1121" s="7" t="s">
        <v>6182</v>
      </c>
      <c r="E1121" s="7" t="s">
        <v>56</v>
      </c>
      <c r="F1121" s="7" t="s">
        <v>35</v>
      </c>
      <c r="G1121" s="7" t="s">
        <v>13</v>
      </c>
      <c r="H1121" s="7" t="s">
        <v>6710</v>
      </c>
      <c r="I1121" s="7" t="s">
        <v>6714</v>
      </c>
      <c r="J1121" s="7" t="s">
        <v>6728</v>
      </c>
    </row>
    <row r="1122" spans="1:10" ht="25.6" customHeight="1">
      <c r="A1122" s="7" t="s">
        <v>6183</v>
      </c>
      <c r="B1122" s="7" t="s">
        <v>6184</v>
      </c>
      <c r="C1122" s="7" t="s">
        <v>6185</v>
      </c>
      <c r="D1122" s="7" t="s">
        <v>6186</v>
      </c>
      <c r="E1122" s="7" t="s">
        <v>91</v>
      </c>
      <c r="F1122" s="7" t="s">
        <v>62</v>
      </c>
      <c r="G1122" s="7" t="s">
        <v>13</v>
      </c>
      <c r="H1122" s="7" t="s">
        <v>6710</v>
      </c>
      <c r="I1122" s="7" t="s">
        <v>6714</v>
      </c>
      <c r="J1122" s="7" t="s">
        <v>6728</v>
      </c>
    </row>
    <row r="1123" spans="1:10" ht="25.6" customHeight="1">
      <c r="A1123" s="7" t="s">
        <v>6187</v>
      </c>
      <c r="B1123" s="7" t="s">
        <v>6188</v>
      </c>
      <c r="C1123" s="7" t="s">
        <v>6189</v>
      </c>
      <c r="D1123" s="7" t="s">
        <v>6186</v>
      </c>
      <c r="E1123" s="7" t="s">
        <v>56</v>
      </c>
      <c r="F1123" s="7" t="s">
        <v>183</v>
      </c>
      <c r="G1123" s="7" t="s">
        <v>13</v>
      </c>
      <c r="H1123" s="7" t="s">
        <v>6710</v>
      </c>
      <c r="I1123" s="7" t="s">
        <v>6714</v>
      </c>
      <c r="J1123" s="7" t="s">
        <v>6728</v>
      </c>
    </row>
    <row r="1124" spans="1:10" ht="25.6" customHeight="1">
      <c r="A1124" s="7" t="s">
        <v>6190</v>
      </c>
      <c r="B1124" s="7" t="s">
        <v>6191</v>
      </c>
      <c r="C1124" s="7" t="s">
        <v>6192</v>
      </c>
      <c r="D1124" s="7" t="s">
        <v>6193</v>
      </c>
      <c r="E1124" s="7" t="s">
        <v>11</v>
      </c>
      <c r="F1124" s="7" t="s">
        <v>35</v>
      </c>
      <c r="G1124" s="7" t="s">
        <v>13</v>
      </c>
      <c r="H1124" s="7" t="s">
        <v>6710</v>
      </c>
      <c r="I1124" s="7" t="s">
        <v>6714</v>
      </c>
      <c r="J1124" s="7" t="s">
        <v>6728</v>
      </c>
    </row>
    <row r="1125" spans="1:10" ht="25.6" customHeight="1">
      <c r="A1125" s="7" t="s">
        <v>6194</v>
      </c>
      <c r="B1125" s="7" t="s">
        <v>6195</v>
      </c>
      <c r="C1125" s="7" t="s">
        <v>6196</v>
      </c>
      <c r="D1125" s="7" t="s">
        <v>6193</v>
      </c>
      <c r="E1125" s="7" t="s">
        <v>57</v>
      </c>
      <c r="F1125" s="7" t="s">
        <v>57</v>
      </c>
      <c r="G1125" s="7" t="s">
        <v>13</v>
      </c>
      <c r="H1125" s="7" t="s">
        <v>6710</v>
      </c>
      <c r="I1125" s="7" t="s">
        <v>6714</v>
      </c>
      <c r="J1125" s="7" t="s">
        <v>6728</v>
      </c>
    </row>
    <row r="1126" spans="1:10" ht="25.6" customHeight="1">
      <c r="A1126" s="7" t="s">
        <v>6197</v>
      </c>
      <c r="B1126" s="7" t="s">
        <v>6198</v>
      </c>
      <c r="C1126" s="7" t="s">
        <v>6199</v>
      </c>
      <c r="D1126" s="7" t="s">
        <v>6193</v>
      </c>
      <c r="E1126" s="7" t="s">
        <v>11</v>
      </c>
      <c r="F1126" s="7" t="s">
        <v>434</v>
      </c>
      <c r="G1126" s="7" t="s">
        <v>13</v>
      </c>
      <c r="H1126" s="7" t="s">
        <v>6710</v>
      </c>
      <c r="I1126" s="7" t="s">
        <v>6714</v>
      </c>
      <c r="J1126" s="7" t="s">
        <v>6728</v>
      </c>
    </row>
    <row r="1127" spans="1:10" ht="25.6" customHeight="1">
      <c r="A1127" s="7" t="s">
        <v>6200</v>
      </c>
      <c r="B1127" s="7" t="s">
        <v>6201</v>
      </c>
      <c r="C1127" s="7" t="s">
        <v>6202</v>
      </c>
      <c r="D1127" s="7" t="s">
        <v>6203</v>
      </c>
      <c r="E1127" s="7" t="s">
        <v>11</v>
      </c>
      <c r="F1127" s="7" t="s">
        <v>112</v>
      </c>
      <c r="G1127" s="7" t="s">
        <v>13</v>
      </c>
      <c r="H1127" s="7" t="s">
        <v>6709</v>
      </c>
      <c r="I1127" s="7" t="s">
        <v>6714</v>
      </c>
      <c r="J1127" s="7" t="s">
        <v>6752</v>
      </c>
    </row>
    <row r="1128" spans="1:10" ht="25.6" customHeight="1">
      <c r="A1128" s="7" t="s">
        <v>6204</v>
      </c>
      <c r="B1128" s="7" t="s">
        <v>6205</v>
      </c>
      <c r="C1128" s="7" t="s">
        <v>6206</v>
      </c>
      <c r="D1128" s="7" t="s">
        <v>6207</v>
      </c>
      <c r="E1128" s="7" t="s">
        <v>11</v>
      </c>
      <c r="F1128" s="7" t="s">
        <v>44</v>
      </c>
      <c r="G1128" s="7" t="s">
        <v>13</v>
      </c>
      <c r="H1128" s="7" t="s">
        <v>6709</v>
      </c>
      <c r="I1128" s="7" t="s">
        <v>6714</v>
      </c>
      <c r="J1128" s="7" t="s">
        <v>6736</v>
      </c>
    </row>
    <row r="1129" spans="1:10" ht="25.6" customHeight="1">
      <c r="A1129" s="7" t="s">
        <v>6208</v>
      </c>
      <c r="B1129" s="7" t="s">
        <v>6209</v>
      </c>
      <c r="C1129" s="7" t="s">
        <v>6210</v>
      </c>
      <c r="D1129" s="7" t="s">
        <v>6211</v>
      </c>
      <c r="E1129" s="7" t="s">
        <v>22</v>
      </c>
      <c r="F1129" s="7" t="s">
        <v>35</v>
      </c>
      <c r="G1129" s="7" t="s">
        <v>13</v>
      </c>
      <c r="H1129" s="7" t="s">
        <v>6709</v>
      </c>
      <c r="I1129" s="7" t="s">
        <v>6714</v>
      </c>
      <c r="J1129" s="7" t="s">
        <v>6763</v>
      </c>
    </row>
    <row r="1130" spans="1:10" ht="25.6" customHeight="1">
      <c r="A1130" s="7" t="s">
        <v>6212</v>
      </c>
      <c r="B1130" s="7" t="s">
        <v>6213</v>
      </c>
      <c r="C1130" s="7" t="s">
        <v>6214</v>
      </c>
      <c r="D1130" s="7" t="s">
        <v>6215</v>
      </c>
      <c r="E1130" s="7" t="s">
        <v>30</v>
      </c>
      <c r="F1130" s="7" t="s">
        <v>62</v>
      </c>
      <c r="G1130" s="7" t="s">
        <v>13</v>
      </c>
      <c r="H1130" s="7" t="s">
        <v>6709</v>
      </c>
      <c r="I1130" s="7" t="s">
        <v>6714</v>
      </c>
      <c r="J1130" s="7" t="s">
        <v>6723</v>
      </c>
    </row>
    <row r="1131" spans="1:10" ht="25.6" customHeight="1">
      <c r="A1131" s="7" t="s">
        <v>6212</v>
      </c>
      <c r="B1131" s="7" t="s">
        <v>6213</v>
      </c>
      <c r="C1131" s="7" t="s">
        <v>6216</v>
      </c>
      <c r="D1131" s="7" t="s">
        <v>6217</v>
      </c>
      <c r="E1131" s="7" t="s">
        <v>30</v>
      </c>
      <c r="F1131" s="7" t="s">
        <v>66</v>
      </c>
      <c r="G1131" s="7" t="s">
        <v>13</v>
      </c>
      <c r="H1131" s="7" t="s">
        <v>6709</v>
      </c>
      <c r="I1131" s="7" t="s">
        <v>6714</v>
      </c>
      <c r="J1131" s="7" t="s">
        <v>6723</v>
      </c>
    </row>
    <row r="1132" spans="1:10" ht="25.6" customHeight="1">
      <c r="A1132" s="7" t="s">
        <v>6218</v>
      </c>
      <c r="B1132" s="7" t="s">
        <v>6219</v>
      </c>
      <c r="C1132" s="7" t="s">
        <v>6220</v>
      </c>
      <c r="D1132" s="7" t="s">
        <v>6221</v>
      </c>
      <c r="E1132" s="7" t="s">
        <v>209</v>
      </c>
      <c r="F1132" s="7" t="s">
        <v>53</v>
      </c>
      <c r="G1132" s="7" t="s">
        <v>13</v>
      </c>
      <c r="H1132" s="7" t="s">
        <v>6709</v>
      </c>
      <c r="I1132" s="7" t="s">
        <v>6714</v>
      </c>
      <c r="J1132" s="7" t="s">
        <v>6780</v>
      </c>
    </row>
    <row r="1133" spans="1:10" ht="25.6" customHeight="1">
      <c r="A1133" s="7" t="s">
        <v>6222</v>
      </c>
      <c r="B1133" s="7" t="s">
        <v>6223</v>
      </c>
      <c r="C1133" s="7" t="s">
        <v>6224</v>
      </c>
      <c r="D1133" s="7" t="s">
        <v>6225</v>
      </c>
      <c r="E1133" s="7" t="s">
        <v>56</v>
      </c>
      <c r="F1133" s="7" t="s">
        <v>44</v>
      </c>
      <c r="G1133" s="7" t="s">
        <v>13</v>
      </c>
      <c r="H1133" s="7" t="s">
        <v>6709</v>
      </c>
      <c r="I1133" s="7" t="s">
        <v>6714</v>
      </c>
      <c r="J1133" s="7" t="s">
        <v>6761</v>
      </c>
    </row>
    <row r="1134" spans="1:10" ht="25.6" customHeight="1">
      <c r="A1134" s="7" t="s">
        <v>6226</v>
      </c>
      <c r="B1134" s="7" t="s">
        <v>6227</v>
      </c>
      <c r="C1134" s="7" t="s">
        <v>6228</v>
      </c>
      <c r="D1134" s="7" t="s">
        <v>6229</v>
      </c>
      <c r="E1134" s="7" t="s">
        <v>144</v>
      </c>
      <c r="F1134" s="7" t="s">
        <v>129</v>
      </c>
      <c r="G1134" s="7" t="s">
        <v>13</v>
      </c>
      <c r="H1134" s="7" t="s">
        <v>6709</v>
      </c>
      <c r="I1134" s="7" t="s">
        <v>6714</v>
      </c>
      <c r="J1134" s="7" t="s">
        <v>6730</v>
      </c>
    </row>
    <row r="1135" spans="1:10" ht="25.6" customHeight="1">
      <c r="A1135" s="7" t="s">
        <v>6230</v>
      </c>
      <c r="B1135" s="7" t="s">
        <v>6231</v>
      </c>
      <c r="C1135" s="7" t="s">
        <v>6232</v>
      </c>
      <c r="D1135" s="7" t="s">
        <v>6233</v>
      </c>
      <c r="E1135" s="7" t="s">
        <v>159</v>
      </c>
      <c r="F1135" s="7" t="s">
        <v>112</v>
      </c>
      <c r="G1135" s="7" t="s">
        <v>13</v>
      </c>
      <c r="H1135" s="7" t="s">
        <v>6709</v>
      </c>
      <c r="I1135" s="7" t="s">
        <v>6714</v>
      </c>
      <c r="J1135" s="7" t="s">
        <v>6729</v>
      </c>
    </row>
    <row r="1136" spans="1:10" ht="25.6" customHeight="1">
      <c r="A1136" s="7" t="s">
        <v>6234</v>
      </c>
      <c r="B1136" s="7" t="s">
        <v>6235</v>
      </c>
      <c r="C1136" s="7" t="s">
        <v>6236</v>
      </c>
      <c r="D1136" s="7" t="s">
        <v>6237</v>
      </c>
      <c r="E1136" s="7" t="s">
        <v>17</v>
      </c>
      <c r="F1136" s="7" t="s">
        <v>183</v>
      </c>
      <c r="G1136" s="7" t="s">
        <v>13</v>
      </c>
      <c r="H1136" s="7" t="s">
        <v>6709</v>
      </c>
      <c r="I1136" s="7" t="s">
        <v>6714</v>
      </c>
      <c r="J1136" s="7" t="s">
        <v>6801</v>
      </c>
    </row>
    <row r="1137" spans="1:10" ht="25.6" customHeight="1">
      <c r="A1137" s="7" t="s">
        <v>6238</v>
      </c>
      <c r="B1137" s="7" t="s">
        <v>6239</v>
      </c>
      <c r="C1137" s="7" t="s">
        <v>6240</v>
      </c>
      <c r="D1137" s="7" t="s">
        <v>6241</v>
      </c>
      <c r="E1137" s="7" t="s">
        <v>65</v>
      </c>
      <c r="F1137" s="7" t="s">
        <v>129</v>
      </c>
      <c r="G1137" s="7" t="s">
        <v>13</v>
      </c>
      <c r="H1137" s="7" t="s">
        <v>6709</v>
      </c>
      <c r="I1137" s="7" t="s">
        <v>6714</v>
      </c>
      <c r="J1137" s="7" t="s">
        <v>6736</v>
      </c>
    </row>
    <row r="1138" spans="1:10" ht="25.6" customHeight="1">
      <c r="A1138" s="7" t="s">
        <v>6242</v>
      </c>
      <c r="B1138" s="7" t="s">
        <v>6243</v>
      </c>
      <c r="C1138" s="7" t="s">
        <v>6244</v>
      </c>
      <c r="D1138" s="7" t="s">
        <v>6245</v>
      </c>
      <c r="E1138" s="7" t="s">
        <v>56</v>
      </c>
      <c r="F1138" s="7" t="s">
        <v>62</v>
      </c>
      <c r="G1138" s="7" t="s">
        <v>13</v>
      </c>
      <c r="H1138" s="7" t="s">
        <v>6709</v>
      </c>
      <c r="I1138" s="7" t="s">
        <v>6714</v>
      </c>
      <c r="J1138" s="7" t="s">
        <v>6718</v>
      </c>
    </row>
    <row r="1139" spans="1:10" ht="25.6" customHeight="1">
      <c r="A1139" s="7" t="s">
        <v>6246</v>
      </c>
      <c r="B1139" s="7" t="s">
        <v>6247</v>
      </c>
      <c r="C1139" s="7" t="s">
        <v>6248</v>
      </c>
      <c r="D1139" s="7" t="s">
        <v>6249</v>
      </c>
      <c r="E1139" s="7" t="s">
        <v>56</v>
      </c>
      <c r="F1139" s="7" t="s">
        <v>35</v>
      </c>
      <c r="G1139" s="7" t="s">
        <v>13</v>
      </c>
      <c r="H1139" s="7" t="s">
        <v>6709</v>
      </c>
      <c r="I1139" s="7" t="s">
        <v>6714</v>
      </c>
      <c r="J1139" s="7" t="s">
        <v>6736</v>
      </c>
    </row>
    <row r="1140" spans="1:10" ht="25.6" customHeight="1">
      <c r="A1140" s="7" t="s">
        <v>6250</v>
      </c>
      <c r="B1140" s="7" t="s">
        <v>6251</v>
      </c>
      <c r="C1140" s="7" t="s">
        <v>6252</v>
      </c>
      <c r="D1140" s="7" t="s">
        <v>6253</v>
      </c>
      <c r="E1140" s="7" t="s">
        <v>56</v>
      </c>
      <c r="F1140" s="7" t="s">
        <v>112</v>
      </c>
      <c r="G1140" s="7" t="s">
        <v>13</v>
      </c>
      <c r="H1140" s="7" t="s">
        <v>6709</v>
      </c>
      <c r="I1140" s="7" t="s">
        <v>6714</v>
      </c>
      <c r="J1140" s="7" t="s">
        <v>6804</v>
      </c>
    </row>
    <row r="1141" spans="1:10" ht="25.6" customHeight="1">
      <c r="A1141" s="7" t="s">
        <v>6254</v>
      </c>
      <c r="B1141" s="7" t="s">
        <v>6255</v>
      </c>
      <c r="C1141" s="7" t="s">
        <v>6256</v>
      </c>
      <c r="D1141" s="7" t="s">
        <v>6257</v>
      </c>
      <c r="E1141" s="7" t="s">
        <v>91</v>
      </c>
      <c r="F1141" s="7" t="s">
        <v>31</v>
      </c>
      <c r="G1141" s="7" t="s">
        <v>13</v>
      </c>
      <c r="H1141" s="7" t="s">
        <v>6709</v>
      </c>
      <c r="I1141" s="7" t="s">
        <v>6714</v>
      </c>
      <c r="J1141" s="7" t="s">
        <v>6804</v>
      </c>
    </row>
    <row r="1142" spans="1:10" ht="25.6" customHeight="1">
      <c r="A1142" s="7" t="s">
        <v>6258</v>
      </c>
      <c r="B1142" s="7" t="s">
        <v>6259</v>
      </c>
      <c r="C1142" s="7" t="s">
        <v>6260</v>
      </c>
      <c r="D1142" s="7" t="s">
        <v>6261</v>
      </c>
      <c r="E1142" s="7" t="s">
        <v>65</v>
      </c>
      <c r="F1142" s="7" t="s">
        <v>112</v>
      </c>
      <c r="G1142" s="7" t="s">
        <v>13</v>
      </c>
      <c r="H1142" s="7" t="s">
        <v>6709</v>
      </c>
      <c r="I1142" s="7" t="s">
        <v>6714</v>
      </c>
      <c r="J1142" s="7" t="s">
        <v>6718</v>
      </c>
    </row>
    <row r="1143" spans="1:10" ht="25.6" customHeight="1">
      <c r="A1143" s="7" t="s">
        <v>6262</v>
      </c>
      <c r="B1143" s="7" t="s">
        <v>6263</v>
      </c>
      <c r="C1143" s="7" t="s">
        <v>6264</v>
      </c>
      <c r="D1143" s="7" t="s">
        <v>6265</v>
      </c>
      <c r="E1143" s="7" t="s">
        <v>11</v>
      </c>
      <c r="F1143" s="7" t="s">
        <v>57</v>
      </c>
      <c r="G1143" s="7" t="s">
        <v>13</v>
      </c>
      <c r="H1143" s="7" t="s">
        <v>6709</v>
      </c>
      <c r="I1143" s="7" t="s">
        <v>6714</v>
      </c>
      <c r="J1143" s="7" t="s">
        <v>6736</v>
      </c>
    </row>
    <row r="1144" spans="1:10" ht="25.6" customHeight="1">
      <c r="A1144" s="7" t="s">
        <v>6270</v>
      </c>
      <c r="B1144" s="7" t="s">
        <v>6271</v>
      </c>
      <c r="C1144" s="7" t="s">
        <v>6272</v>
      </c>
      <c r="D1144" s="7" t="s">
        <v>6273</v>
      </c>
      <c r="E1144" s="7" t="s">
        <v>91</v>
      </c>
      <c r="F1144" s="7" t="s">
        <v>92</v>
      </c>
      <c r="G1144" s="7" t="s">
        <v>13</v>
      </c>
      <c r="H1144" s="7" t="s">
        <v>6709</v>
      </c>
      <c r="I1144" s="7" t="s">
        <v>6714</v>
      </c>
      <c r="J1144" s="7" t="s">
        <v>6736</v>
      </c>
    </row>
    <row r="1145" spans="1:10" ht="25.6" customHeight="1">
      <c r="A1145" s="7" t="s">
        <v>6274</v>
      </c>
      <c r="B1145" s="7" t="s">
        <v>6275</v>
      </c>
      <c r="C1145" s="7" t="s">
        <v>6276</v>
      </c>
      <c r="D1145" s="7" t="s">
        <v>6277</v>
      </c>
      <c r="E1145" s="7" t="s">
        <v>209</v>
      </c>
      <c r="F1145" s="7" t="s">
        <v>129</v>
      </c>
      <c r="G1145" s="7" t="s">
        <v>13</v>
      </c>
      <c r="H1145" s="7" t="s">
        <v>6709</v>
      </c>
      <c r="I1145" s="7" t="s">
        <v>6714</v>
      </c>
      <c r="J1145" s="7" t="s">
        <v>6736</v>
      </c>
    </row>
    <row r="1146" spans="1:10" ht="25.6" customHeight="1">
      <c r="A1146" s="7" t="s">
        <v>6278</v>
      </c>
      <c r="B1146" s="7" t="s">
        <v>6279</v>
      </c>
      <c r="C1146" s="7" t="s">
        <v>6280</v>
      </c>
      <c r="D1146" s="7" t="s">
        <v>6281</v>
      </c>
      <c r="E1146" s="7" t="s">
        <v>117</v>
      </c>
      <c r="F1146" s="7" t="s">
        <v>18</v>
      </c>
      <c r="G1146" s="7" t="s">
        <v>13</v>
      </c>
      <c r="H1146" s="7" t="s">
        <v>6709</v>
      </c>
      <c r="I1146" s="7" t="s">
        <v>6714</v>
      </c>
      <c r="J1146" s="7" t="s">
        <v>6802</v>
      </c>
    </row>
    <row r="1147" spans="1:10" ht="25.6" customHeight="1">
      <c r="A1147" s="7" t="s">
        <v>6282</v>
      </c>
      <c r="B1147" s="7" t="s">
        <v>6283</v>
      </c>
      <c r="C1147" s="7" t="s">
        <v>6284</v>
      </c>
      <c r="D1147" s="7" t="s">
        <v>6285</v>
      </c>
      <c r="E1147" s="7" t="s">
        <v>11</v>
      </c>
      <c r="F1147" s="7" t="s">
        <v>31</v>
      </c>
      <c r="G1147" s="7" t="s">
        <v>13</v>
      </c>
      <c r="H1147" s="7" t="s">
        <v>6709</v>
      </c>
      <c r="I1147" s="7" t="s">
        <v>6714</v>
      </c>
      <c r="J1147" s="7" t="s">
        <v>6802</v>
      </c>
    </row>
    <row r="1148" spans="1:10" ht="25.6" customHeight="1">
      <c r="A1148" s="7" t="s">
        <v>6286</v>
      </c>
      <c r="B1148" s="7" t="s">
        <v>6287</v>
      </c>
      <c r="C1148" s="7" t="s">
        <v>6288</v>
      </c>
      <c r="D1148" s="7" t="s">
        <v>6289</v>
      </c>
      <c r="E1148" s="7" t="s">
        <v>56</v>
      </c>
      <c r="F1148" s="7" t="s">
        <v>35</v>
      </c>
      <c r="G1148" s="7" t="s">
        <v>13</v>
      </c>
      <c r="H1148" s="7" t="s">
        <v>6709</v>
      </c>
      <c r="I1148" s="7" t="s">
        <v>6714</v>
      </c>
      <c r="J1148" s="7" t="s">
        <v>6802</v>
      </c>
    </row>
    <row r="1149" spans="1:10" ht="25.6" customHeight="1">
      <c r="A1149" s="7" t="s">
        <v>6290</v>
      </c>
      <c r="B1149" s="7" t="s">
        <v>6291</v>
      </c>
      <c r="C1149" s="7" t="s">
        <v>6292</v>
      </c>
      <c r="D1149" s="7" t="s">
        <v>6293</v>
      </c>
      <c r="E1149" s="7" t="s">
        <v>867</v>
      </c>
      <c r="F1149" s="7" t="s">
        <v>35</v>
      </c>
      <c r="G1149" s="7" t="s">
        <v>13</v>
      </c>
      <c r="H1149" s="7" t="s">
        <v>6709</v>
      </c>
      <c r="I1149" s="7" t="s">
        <v>6714</v>
      </c>
      <c r="J1149" s="7" t="s">
        <v>6802</v>
      </c>
    </row>
    <row r="1150" spans="1:10" ht="25.6" customHeight="1">
      <c r="A1150" s="7" t="s">
        <v>6294</v>
      </c>
      <c r="B1150" s="7" t="s">
        <v>6295</v>
      </c>
      <c r="C1150" s="7" t="s">
        <v>6296</v>
      </c>
      <c r="D1150" s="7" t="s">
        <v>6297</v>
      </c>
      <c r="E1150" s="7" t="s">
        <v>147</v>
      </c>
      <c r="F1150" s="7" t="s">
        <v>199</v>
      </c>
      <c r="G1150" s="7" t="s">
        <v>13</v>
      </c>
      <c r="H1150" s="7" t="s">
        <v>6709</v>
      </c>
      <c r="I1150" s="7" t="s">
        <v>6714</v>
      </c>
      <c r="J1150" s="7" t="s">
        <v>6717</v>
      </c>
    </row>
    <row r="1151" spans="1:10" ht="25.6" customHeight="1">
      <c r="A1151" s="7" t="s">
        <v>6298</v>
      </c>
      <c r="B1151" s="7" t="s">
        <v>6299</v>
      </c>
      <c r="C1151" s="7" t="s">
        <v>6300</v>
      </c>
      <c r="D1151" s="7" t="s">
        <v>6301</v>
      </c>
      <c r="E1151" s="7" t="s">
        <v>17</v>
      </c>
      <c r="F1151" s="7" t="s">
        <v>35</v>
      </c>
      <c r="G1151" s="7" t="s">
        <v>13</v>
      </c>
      <c r="H1151" s="7" t="s">
        <v>6709</v>
      </c>
      <c r="I1151" s="7" t="s">
        <v>6714</v>
      </c>
      <c r="J1151" s="7" t="s">
        <v>6743</v>
      </c>
    </row>
    <row r="1152" spans="1:10" ht="25.6" customHeight="1">
      <c r="A1152" s="7" t="s">
        <v>6302</v>
      </c>
      <c r="B1152" s="7" t="s">
        <v>6303</v>
      </c>
      <c r="C1152" s="7" t="s">
        <v>6304</v>
      </c>
      <c r="D1152" s="7" t="s">
        <v>6305</v>
      </c>
      <c r="E1152" s="7" t="s">
        <v>11</v>
      </c>
      <c r="F1152" s="7" t="s">
        <v>35</v>
      </c>
      <c r="G1152" s="7" t="s">
        <v>13</v>
      </c>
      <c r="H1152" s="7" t="s">
        <v>6709</v>
      </c>
      <c r="I1152" s="7" t="s">
        <v>6714</v>
      </c>
      <c r="J1152" s="7" t="s">
        <v>6736</v>
      </c>
    </row>
    <row r="1153" spans="1:10" ht="25.6" customHeight="1">
      <c r="A1153" s="7" t="s">
        <v>6306</v>
      </c>
      <c r="B1153" s="7" t="s">
        <v>6307</v>
      </c>
      <c r="C1153" s="7" t="s">
        <v>6308</v>
      </c>
      <c r="D1153" s="7" t="s">
        <v>6309</v>
      </c>
      <c r="E1153" s="7" t="s">
        <v>17</v>
      </c>
      <c r="F1153" s="7" t="s">
        <v>53</v>
      </c>
      <c r="G1153" s="7" t="s">
        <v>13</v>
      </c>
      <c r="H1153" s="7" t="s">
        <v>6709</v>
      </c>
      <c r="I1153" s="7" t="s">
        <v>6714</v>
      </c>
      <c r="J1153" s="7" t="s">
        <v>6736</v>
      </c>
    </row>
    <row r="1154" spans="1:10" ht="25.6" customHeight="1">
      <c r="A1154" s="7" t="s">
        <v>6310</v>
      </c>
      <c r="B1154" s="7" t="s">
        <v>6311</v>
      </c>
      <c r="C1154" s="7" t="s">
        <v>6312</v>
      </c>
      <c r="D1154" s="7" t="s">
        <v>6313</v>
      </c>
      <c r="E1154" s="7" t="s">
        <v>159</v>
      </c>
      <c r="F1154" s="7" t="s">
        <v>12</v>
      </c>
      <c r="G1154" s="7" t="s">
        <v>13</v>
      </c>
      <c r="H1154" s="7" t="s">
        <v>6709</v>
      </c>
      <c r="I1154" s="7" t="s">
        <v>6714</v>
      </c>
      <c r="J1154" s="7" t="s">
        <v>6736</v>
      </c>
    </row>
    <row r="1155" spans="1:10" ht="25.6" customHeight="1">
      <c r="A1155" s="7" t="s">
        <v>6314</v>
      </c>
      <c r="B1155" s="7" t="s">
        <v>6315</v>
      </c>
      <c r="C1155" s="7" t="s">
        <v>6316</v>
      </c>
      <c r="D1155" s="7" t="s">
        <v>6317</v>
      </c>
      <c r="E1155" s="7" t="s">
        <v>209</v>
      </c>
      <c r="F1155" s="7" t="s">
        <v>92</v>
      </c>
      <c r="G1155" s="7" t="s">
        <v>13</v>
      </c>
      <c r="H1155" s="7" t="s">
        <v>6709</v>
      </c>
      <c r="I1155" s="7" t="s">
        <v>6714</v>
      </c>
      <c r="J1155" s="7" t="s">
        <v>6775</v>
      </c>
    </row>
    <row r="1156" spans="1:10" ht="25.6" customHeight="1">
      <c r="A1156" s="7" t="s">
        <v>876</v>
      </c>
      <c r="B1156" s="7" t="s">
        <v>6318</v>
      </c>
      <c r="C1156" s="7" t="s">
        <v>6319</v>
      </c>
      <c r="D1156" s="7" t="s">
        <v>6317</v>
      </c>
      <c r="E1156" s="7" t="s">
        <v>65</v>
      </c>
      <c r="F1156" s="7" t="s">
        <v>92</v>
      </c>
      <c r="G1156" s="7" t="s">
        <v>13</v>
      </c>
      <c r="H1156" s="7" t="s">
        <v>6709</v>
      </c>
      <c r="I1156" s="7" t="s">
        <v>6714</v>
      </c>
      <c r="J1156" s="7" t="s">
        <v>6775</v>
      </c>
    </row>
    <row r="1157" spans="1:10" ht="25.6" customHeight="1">
      <c r="A1157" s="7" t="s">
        <v>6320</v>
      </c>
      <c r="B1157" s="7" t="s">
        <v>6321</v>
      </c>
      <c r="C1157" s="7" t="s">
        <v>6322</v>
      </c>
      <c r="D1157" s="7" t="s">
        <v>6317</v>
      </c>
      <c r="E1157" s="7" t="s">
        <v>209</v>
      </c>
      <c r="F1157" s="7" t="s">
        <v>92</v>
      </c>
      <c r="G1157" s="7" t="s">
        <v>13</v>
      </c>
      <c r="H1157" s="7" t="s">
        <v>6709</v>
      </c>
      <c r="I1157" s="7" t="s">
        <v>6714</v>
      </c>
      <c r="J1157" s="7" t="s">
        <v>6775</v>
      </c>
    </row>
    <row r="1158" spans="1:10" ht="25.6" customHeight="1">
      <c r="A1158" s="7" t="s">
        <v>6323</v>
      </c>
      <c r="B1158" s="7" t="s">
        <v>6324</v>
      </c>
      <c r="C1158" s="7" t="s">
        <v>6325</v>
      </c>
      <c r="D1158" s="7" t="s">
        <v>6326</v>
      </c>
      <c r="E1158" s="7" t="s">
        <v>144</v>
      </c>
      <c r="F1158" s="7" t="s">
        <v>31</v>
      </c>
      <c r="G1158" s="7" t="s">
        <v>13</v>
      </c>
      <c r="H1158" s="7" t="s">
        <v>6709</v>
      </c>
      <c r="I1158" s="7" t="s">
        <v>6714</v>
      </c>
      <c r="J1158" s="7" t="s">
        <v>6746</v>
      </c>
    </row>
    <row r="1159" spans="1:10" ht="25.6" customHeight="1">
      <c r="A1159" s="7" t="s">
        <v>6327</v>
      </c>
      <c r="B1159" s="7" t="s">
        <v>6328</v>
      </c>
      <c r="C1159" s="7" t="s">
        <v>6329</v>
      </c>
      <c r="D1159" s="7" t="s">
        <v>6330</v>
      </c>
      <c r="E1159" s="7" t="s">
        <v>91</v>
      </c>
      <c r="F1159" s="7" t="s">
        <v>129</v>
      </c>
      <c r="G1159" s="7" t="s">
        <v>13</v>
      </c>
      <c r="H1159" s="7" t="s">
        <v>6709</v>
      </c>
      <c r="I1159" s="7" t="s">
        <v>6714</v>
      </c>
      <c r="J1159" s="7" t="s">
        <v>6736</v>
      </c>
    </row>
    <row r="1160" spans="1:10" ht="25.6" customHeight="1">
      <c r="A1160" s="7" t="s">
        <v>6331</v>
      </c>
      <c r="B1160" s="7" t="s">
        <v>6332</v>
      </c>
      <c r="C1160" s="7" t="s">
        <v>6333</v>
      </c>
      <c r="D1160" s="7" t="s">
        <v>6334</v>
      </c>
      <c r="E1160" s="7" t="s">
        <v>56</v>
      </c>
      <c r="F1160" s="7" t="s">
        <v>62</v>
      </c>
      <c r="G1160" s="7" t="s">
        <v>13</v>
      </c>
      <c r="H1160" s="7" t="s">
        <v>6709</v>
      </c>
      <c r="I1160" s="7" t="s">
        <v>6714</v>
      </c>
      <c r="J1160" s="7" t="s">
        <v>6736</v>
      </c>
    </row>
    <row r="1161" spans="1:10" ht="25.6" customHeight="1">
      <c r="A1161" s="7" t="s">
        <v>6335</v>
      </c>
      <c r="B1161" s="7" t="s">
        <v>6336</v>
      </c>
      <c r="C1161" s="7" t="s">
        <v>6337</v>
      </c>
      <c r="D1161" s="7" t="s">
        <v>6334</v>
      </c>
      <c r="E1161" s="7" t="s">
        <v>147</v>
      </c>
      <c r="F1161" s="7" t="s">
        <v>57</v>
      </c>
      <c r="G1161" s="7" t="s">
        <v>13</v>
      </c>
      <c r="H1161" s="7" t="s">
        <v>6709</v>
      </c>
      <c r="I1161" s="7" t="s">
        <v>6714</v>
      </c>
      <c r="J1161" s="7" t="s">
        <v>6728</v>
      </c>
    </row>
    <row r="1162" spans="1:10" ht="25.6" customHeight="1">
      <c r="A1162" s="7" t="s">
        <v>6338</v>
      </c>
      <c r="B1162" s="7" t="s">
        <v>6339</v>
      </c>
      <c r="C1162" s="7" t="s">
        <v>6340</v>
      </c>
      <c r="D1162" s="7" t="s">
        <v>6341</v>
      </c>
      <c r="E1162" s="7" t="s">
        <v>11</v>
      </c>
      <c r="F1162" s="7" t="s">
        <v>31</v>
      </c>
      <c r="G1162" s="7" t="s">
        <v>13</v>
      </c>
      <c r="H1162" s="7" t="s">
        <v>6709</v>
      </c>
      <c r="I1162" s="7" t="s">
        <v>6714</v>
      </c>
      <c r="J1162" s="7" t="s">
        <v>6736</v>
      </c>
    </row>
    <row r="1163" spans="1:10" ht="25.6" customHeight="1">
      <c r="A1163" s="7" t="s">
        <v>6342</v>
      </c>
      <c r="B1163" s="7" t="s">
        <v>6343</v>
      </c>
      <c r="C1163" s="7" t="s">
        <v>6344</v>
      </c>
      <c r="D1163" s="7" t="s">
        <v>6341</v>
      </c>
      <c r="E1163" s="7" t="s">
        <v>122</v>
      </c>
      <c r="F1163" s="7" t="s">
        <v>35</v>
      </c>
      <c r="G1163" s="7" t="s">
        <v>13</v>
      </c>
      <c r="H1163" s="7" t="s">
        <v>6709</v>
      </c>
      <c r="I1163" s="7" t="s">
        <v>6714</v>
      </c>
      <c r="J1163" s="7" t="s">
        <v>6728</v>
      </c>
    </row>
    <row r="1164" spans="1:10" ht="25.6" customHeight="1">
      <c r="A1164" s="7" t="s">
        <v>6345</v>
      </c>
      <c r="B1164" s="7" t="s">
        <v>6346</v>
      </c>
      <c r="C1164" s="7" t="s">
        <v>6347</v>
      </c>
      <c r="D1164" s="7" t="s">
        <v>6341</v>
      </c>
      <c r="E1164" s="7" t="s">
        <v>11</v>
      </c>
      <c r="F1164" s="7" t="s">
        <v>31</v>
      </c>
      <c r="G1164" s="7" t="s">
        <v>13</v>
      </c>
      <c r="H1164" s="7" t="s">
        <v>6709</v>
      </c>
      <c r="I1164" s="7" t="s">
        <v>6714</v>
      </c>
      <c r="J1164" s="7" t="s">
        <v>6728</v>
      </c>
    </row>
    <row r="1165" spans="1:10" ht="25.6" customHeight="1">
      <c r="A1165" s="7" t="s">
        <v>6348</v>
      </c>
      <c r="B1165" s="7" t="s">
        <v>6349</v>
      </c>
      <c r="C1165" s="7" t="s">
        <v>6350</v>
      </c>
      <c r="D1165" s="7" t="s">
        <v>6351</v>
      </c>
      <c r="E1165" s="7" t="s">
        <v>11</v>
      </c>
      <c r="F1165" s="7" t="s">
        <v>18</v>
      </c>
      <c r="G1165" s="7" t="s">
        <v>13</v>
      </c>
      <c r="H1165" s="7" t="s">
        <v>6709</v>
      </c>
      <c r="I1165" s="7" t="s">
        <v>6714</v>
      </c>
      <c r="J1165" s="7" t="s">
        <v>6728</v>
      </c>
    </row>
    <row r="1166" spans="1:10" ht="25.6" customHeight="1">
      <c r="A1166" s="7" t="s">
        <v>6352</v>
      </c>
      <c r="B1166" s="7" t="s">
        <v>6353</v>
      </c>
      <c r="C1166" s="7" t="s">
        <v>6354</v>
      </c>
      <c r="D1166" s="7" t="s">
        <v>6355</v>
      </c>
      <c r="E1166" s="7" t="s">
        <v>122</v>
      </c>
      <c r="F1166" s="7" t="s">
        <v>35</v>
      </c>
      <c r="G1166" s="7" t="s">
        <v>13</v>
      </c>
      <c r="H1166" s="7" t="s">
        <v>6709</v>
      </c>
      <c r="I1166" s="7" t="s">
        <v>6714</v>
      </c>
      <c r="J1166" s="7" t="s">
        <v>6742</v>
      </c>
    </row>
    <row r="1167" spans="1:10" ht="25.6" customHeight="1">
      <c r="A1167" s="7" t="s">
        <v>6356</v>
      </c>
      <c r="B1167" s="7" t="s">
        <v>6357</v>
      </c>
      <c r="C1167" s="7" t="s">
        <v>6358</v>
      </c>
      <c r="D1167" s="7" t="s">
        <v>6359</v>
      </c>
      <c r="E1167" s="7" t="s">
        <v>65</v>
      </c>
      <c r="F1167" s="7" t="s">
        <v>129</v>
      </c>
      <c r="G1167" s="7" t="s">
        <v>13</v>
      </c>
      <c r="H1167" s="7" t="s">
        <v>6709</v>
      </c>
      <c r="I1167" s="7" t="s">
        <v>6714</v>
      </c>
      <c r="J1167" s="7" t="s">
        <v>6752</v>
      </c>
    </row>
    <row r="1168" spans="1:10" ht="25.6" customHeight="1">
      <c r="A1168" s="7" t="s">
        <v>4765</v>
      </c>
      <c r="B1168" s="7" t="s">
        <v>6360</v>
      </c>
      <c r="C1168" s="7" t="s">
        <v>6361</v>
      </c>
      <c r="D1168" s="7" t="s">
        <v>6359</v>
      </c>
      <c r="E1168" s="7" t="s">
        <v>144</v>
      </c>
      <c r="F1168" s="7" t="s">
        <v>129</v>
      </c>
      <c r="G1168" s="7" t="s">
        <v>13</v>
      </c>
      <c r="H1168" s="7" t="s">
        <v>6709</v>
      </c>
      <c r="I1168" s="7" t="s">
        <v>6714</v>
      </c>
      <c r="J1168" s="7" t="s">
        <v>6728</v>
      </c>
    </row>
    <row r="1169" spans="1:10" ht="25.6" customHeight="1">
      <c r="A1169" s="7" t="s">
        <v>6362</v>
      </c>
      <c r="B1169" s="7" t="s">
        <v>6363</v>
      </c>
      <c r="C1169" s="7" t="s">
        <v>6364</v>
      </c>
      <c r="D1169" s="7" t="s">
        <v>6365</v>
      </c>
      <c r="E1169" s="7" t="s">
        <v>11</v>
      </c>
      <c r="F1169" s="7" t="s">
        <v>35</v>
      </c>
      <c r="G1169" s="7" t="s">
        <v>13</v>
      </c>
      <c r="H1169" s="7" t="s">
        <v>6709</v>
      </c>
      <c r="I1169" s="7" t="s">
        <v>6714</v>
      </c>
      <c r="J1169" s="7" t="s">
        <v>6752</v>
      </c>
    </row>
    <row r="1170" spans="1:10" ht="25.6" customHeight="1">
      <c r="A1170" s="7" t="s">
        <v>6366</v>
      </c>
      <c r="B1170" s="7" t="s">
        <v>6367</v>
      </c>
      <c r="C1170" s="7" t="s">
        <v>6368</v>
      </c>
      <c r="D1170" s="7" t="s">
        <v>6365</v>
      </c>
      <c r="E1170" s="7" t="s">
        <v>56</v>
      </c>
      <c r="F1170" s="7" t="s">
        <v>35</v>
      </c>
      <c r="G1170" s="7" t="s">
        <v>13</v>
      </c>
      <c r="H1170" s="7" t="s">
        <v>6709</v>
      </c>
      <c r="I1170" s="7" t="s">
        <v>6714</v>
      </c>
      <c r="J1170" s="7" t="s">
        <v>6752</v>
      </c>
    </row>
    <row r="1171" spans="1:10" ht="25.6" customHeight="1">
      <c r="A1171" s="7" t="s">
        <v>6369</v>
      </c>
      <c r="B1171" s="7" t="s">
        <v>6370</v>
      </c>
      <c r="C1171" s="7" t="s">
        <v>6371</v>
      </c>
      <c r="D1171" s="7" t="s">
        <v>6372</v>
      </c>
      <c r="E1171" s="7" t="s">
        <v>17</v>
      </c>
      <c r="F1171" s="7" t="s">
        <v>31</v>
      </c>
      <c r="G1171" s="7" t="s">
        <v>13</v>
      </c>
      <c r="H1171" s="7" t="s">
        <v>6709</v>
      </c>
      <c r="I1171" s="7" t="s">
        <v>6714</v>
      </c>
      <c r="J1171" s="7" t="s">
        <v>6776</v>
      </c>
    </row>
    <row r="1172" spans="1:10" ht="25.6" customHeight="1">
      <c r="A1172" s="7" t="s">
        <v>6373</v>
      </c>
      <c r="B1172" s="7" t="s">
        <v>6374</v>
      </c>
      <c r="C1172" s="7" t="s">
        <v>6375</v>
      </c>
      <c r="D1172" s="7" t="s">
        <v>6372</v>
      </c>
      <c r="E1172" s="7" t="s">
        <v>43</v>
      </c>
      <c r="F1172" s="7" t="s">
        <v>31</v>
      </c>
      <c r="G1172" s="7" t="s">
        <v>13</v>
      </c>
      <c r="H1172" s="7" t="s">
        <v>6709</v>
      </c>
      <c r="I1172" s="7" t="s">
        <v>6714</v>
      </c>
      <c r="J1172" s="7" t="s">
        <v>6776</v>
      </c>
    </row>
    <row r="1173" spans="1:10" ht="25.6" customHeight="1">
      <c r="A1173" s="7" t="s">
        <v>6376</v>
      </c>
      <c r="B1173" s="7" t="s">
        <v>6377</v>
      </c>
      <c r="C1173" s="7" t="s">
        <v>6378</v>
      </c>
      <c r="D1173" s="7" t="s">
        <v>6372</v>
      </c>
      <c r="E1173" s="7" t="s">
        <v>17</v>
      </c>
      <c r="F1173" s="7" t="s">
        <v>18</v>
      </c>
      <c r="G1173" s="7" t="s">
        <v>13</v>
      </c>
      <c r="H1173" s="7" t="s">
        <v>6709</v>
      </c>
      <c r="I1173" s="7" t="s">
        <v>6714</v>
      </c>
      <c r="J1173" s="7" t="s">
        <v>6776</v>
      </c>
    </row>
    <row r="1174" spans="1:10" ht="25.6" customHeight="1">
      <c r="A1174" s="7" t="s">
        <v>6379</v>
      </c>
      <c r="B1174" s="7" t="s">
        <v>6380</v>
      </c>
      <c r="C1174" s="7" t="s">
        <v>6381</v>
      </c>
      <c r="D1174" s="7" t="s">
        <v>6382</v>
      </c>
      <c r="E1174" s="7" t="s">
        <v>690</v>
      </c>
      <c r="F1174" s="7" t="s">
        <v>18</v>
      </c>
      <c r="G1174" s="7" t="s">
        <v>13</v>
      </c>
      <c r="H1174" s="7" t="s">
        <v>6709</v>
      </c>
      <c r="I1174" s="7" t="s">
        <v>6714</v>
      </c>
      <c r="J1174" s="7" t="s">
        <v>6776</v>
      </c>
    </row>
    <row r="1175" spans="1:10" ht="25.6" customHeight="1">
      <c r="A1175" s="7" t="s">
        <v>6383</v>
      </c>
      <c r="B1175" s="7" t="s">
        <v>6384</v>
      </c>
      <c r="C1175" s="7" t="s">
        <v>6385</v>
      </c>
      <c r="D1175" s="7" t="s">
        <v>6386</v>
      </c>
      <c r="E1175" s="7" t="s">
        <v>91</v>
      </c>
      <c r="F1175" s="7" t="s">
        <v>92</v>
      </c>
      <c r="G1175" s="7" t="s">
        <v>13</v>
      </c>
      <c r="H1175" s="7" t="s">
        <v>6709</v>
      </c>
      <c r="I1175" s="7" t="s">
        <v>6714</v>
      </c>
      <c r="J1175" s="7" t="s">
        <v>6776</v>
      </c>
    </row>
    <row r="1176" spans="1:10" ht="25.6" customHeight="1">
      <c r="A1176" s="7" t="s">
        <v>4286</v>
      </c>
      <c r="B1176" s="7" t="s">
        <v>6387</v>
      </c>
      <c r="C1176" s="7" t="s">
        <v>6388</v>
      </c>
      <c r="D1176" s="7" t="s">
        <v>6389</v>
      </c>
      <c r="E1176" s="7" t="s">
        <v>144</v>
      </c>
      <c r="F1176" s="7" t="s">
        <v>112</v>
      </c>
      <c r="G1176" s="7" t="s">
        <v>13</v>
      </c>
      <c r="H1176" s="7" t="s">
        <v>6709</v>
      </c>
      <c r="I1176" s="7" t="s">
        <v>6714</v>
      </c>
      <c r="J1176" s="7" t="s">
        <v>6752</v>
      </c>
    </row>
    <row r="1177" spans="1:10" ht="25.6" customHeight="1">
      <c r="A1177" s="7" t="s">
        <v>6390</v>
      </c>
      <c r="B1177" s="7" t="s">
        <v>6391</v>
      </c>
      <c r="C1177" s="7" t="s">
        <v>6392</v>
      </c>
      <c r="D1177" s="7" t="s">
        <v>6393</v>
      </c>
      <c r="E1177" s="7" t="s">
        <v>57</v>
      </c>
      <c r="F1177" s="7" t="s">
        <v>44</v>
      </c>
      <c r="G1177" s="7" t="s">
        <v>13</v>
      </c>
      <c r="H1177" s="7" t="s">
        <v>6709</v>
      </c>
      <c r="I1177" s="7" t="s">
        <v>6714</v>
      </c>
      <c r="J1177" s="7" t="s">
        <v>6752</v>
      </c>
    </row>
    <row r="1178" spans="1:10" ht="25.6" customHeight="1">
      <c r="A1178" s="7" t="s">
        <v>6394</v>
      </c>
      <c r="B1178" s="7" t="s">
        <v>6395</v>
      </c>
      <c r="C1178" s="7" t="s">
        <v>6396</v>
      </c>
      <c r="D1178" s="7" t="s">
        <v>6397</v>
      </c>
      <c r="E1178" s="7" t="s">
        <v>22</v>
      </c>
      <c r="F1178" s="7" t="s">
        <v>44</v>
      </c>
      <c r="G1178" s="7" t="s">
        <v>13</v>
      </c>
      <c r="H1178" s="7" t="s">
        <v>6709</v>
      </c>
      <c r="I1178" s="7" t="s">
        <v>6714</v>
      </c>
      <c r="J1178" s="7" t="s">
        <v>6752</v>
      </c>
    </row>
    <row r="1179" spans="1:10" ht="25.6" customHeight="1">
      <c r="A1179" s="7" t="s">
        <v>6398</v>
      </c>
      <c r="B1179" s="7" t="s">
        <v>6399</v>
      </c>
      <c r="C1179" s="7" t="s">
        <v>6400</v>
      </c>
      <c r="D1179" s="7" t="s">
        <v>6401</v>
      </c>
      <c r="E1179" s="7" t="s">
        <v>154</v>
      </c>
      <c r="F1179" s="7" t="s">
        <v>1253</v>
      </c>
      <c r="G1179" s="7" t="s">
        <v>13</v>
      </c>
      <c r="H1179" s="7" t="s">
        <v>6709</v>
      </c>
      <c r="I1179" s="7" t="s">
        <v>6714</v>
      </c>
      <c r="J1179" s="7" t="s">
        <v>6752</v>
      </c>
    </row>
    <row r="1180" spans="1:10" ht="25.6" customHeight="1">
      <c r="A1180" s="7" t="s">
        <v>6398</v>
      </c>
      <c r="B1180" s="7" t="s">
        <v>6399</v>
      </c>
      <c r="C1180" s="7" t="s">
        <v>6402</v>
      </c>
      <c r="D1180" s="7" t="s">
        <v>6401</v>
      </c>
      <c r="E1180" s="7" t="s">
        <v>30</v>
      </c>
      <c r="F1180" s="7" t="s">
        <v>57</v>
      </c>
      <c r="G1180" s="7" t="s">
        <v>13</v>
      </c>
      <c r="H1180" s="7" t="s">
        <v>6709</v>
      </c>
      <c r="I1180" s="7" t="s">
        <v>6714</v>
      </c>
      <c r="J1180" s="39" t="s">
        <v>6728</v>
      </c>
    </row>
    <row r="1181" spans="1:10" ht="25.6" customHeight="1">
      <c r="A1181" s="7" t="s">
        <v>6403</v>
      </c>
      <c r="B1181" s="7" t="s">
        <v>6404</v>
      </c>
      <c r="C1181" s="7" t="s">
        <v>6405</v>
      </c>
      <c r="D1181" s="7" t="s">
        <v>6406</v>
      </c>
      <c r="E1181" s="7" t="s">
        <v>43</v>
      </c>
      <c r="F1181" s="7" t="s">
        <v>767</v>
      </c>
      <c r="G1181" s="7" t="s">
        <v>13</v>
      </c>
      <c r="H1181" s="7" t="s">
        <v>6709</v>
      </c>
      <c r="I1181" s="7" t="s">
        <v>6714</v>
      </c>
      <c r="J1181" s="7" t="s">
        <v>6752</v>
      </c>
    </row>
    <row r="1182" spans="1:10" ht="25.6" customHeight="1">
      <c r="A1182" s="7" t="s">
        <v>6407</v>
      </c>
      <c r="B1182" s="7" t="s">
        <v>6408</v>
      </c>
      <c r="C1182" s="7" t="s">
        <v>6409</v>
      </c>
      <c r="D1182" s="7" t="s">
        <v>6406</v>
      </c>
      <c r="E1182" s="7" t="s">
        <v>1008</v>
      </c>
      <c r="F1182" s="7" t="s">
        <v>767</v>
      </c>
      <c r="G1182" s="7" t="s">
        <v>13</v>
      </c>
      <c r="H1182" s="7" t="s">
        <v>6709</v>
      </c>
      <c r="I1182" s="7" t="s">
        <v>6714</v>
      </c>
      <c r="J1182" s="39" t="s">
        <v>6728</v>
      </c>
    </row>
    <row r="1183" spans="1:10" ht="25.6" customHeight="1">
      <c r="A1183" s="7" t="s">
        <v>6410</v>
      </c>
      <c r="B1183" s="7" t="s">
        <v>6411</v>
      </c>
      <c r="C1183" s="7" t="s">
        <v>6412</v>
      </c>
      <c r="D1183" s="7" t="s">
        <v>6413</v>
      </c>
      <c r="E1183" s="7" t="s">
        <v>290</v>
      </c>
      <c r="F1183" s="7" t="s">
        <v>199</v>
      </c>
      <c r="G1183" s="7" t="s">
        <v>13</v>
      </c>
      <c r="H1183" s="7" t="s">
        <v>6709</v>
      </c>
      <c r="I1183" s="7" t="s">
        <v>6714</v>
      </c>
      <c r="J1183" s="7" t="s">
        <v>6752</v>
      </c>
    </row>
    <row r="1184" spans="1:10" ht="25.6" customHeight="1">
      <c r="A1184" s="7" t="s">
        <v>6414</v>
      </c>
      <c r="B1184" s="7" t="s">
        <v>6415</v>
      </c>
      <c r="C1184" s="7" t="s">
        <v>6416</v>
      </c>
      <c r="D1184" s="7" t="s">
        <v>6417</v>
      </c>
      <c r="E1184" s="7" t="s">
        <v>91</v>
      </c>
      <c r="F1184" s="7" t="s">
        <v>794</v>
      </c>
      <c r="G1184" s="7" t="s">
        <v>13</v>
      </c>
      <c r="H1184" s="7" t="s">
        <v>6709</v>
      </c>
      <c r="I1184" s="7" t="s">
        <v>6714</v>
      </c>
      <c r="J1184" s="7" t="s">
        <v>6752</v>
      </c>
    </row>
    <row r="1185" spans="1:10" ht="25.6" customHeight="1">
      <c r="A1185" s="7" t="s">
        <v>6418</v>
      </c>
      <c r="B1185" s="7" t="s">
        <v>6419</v>
      </c>
      <c r="C1185" s="7" t="s">
        <v>6420</v>
      </c>
      <c r="D1185" s="7" t="s">
        <v>6421</v>
      </c>
      <c r="E1185" s="7" t="s">
        <v>147</v>
      </c>
      <c r="F1185" s="7" t="s">
        <v>199</v>
      </c>
      <c r="G1185" s="7" t="s">
        <v>13</v>
      </c>
      <c r="H1185" s="7" t="s">
        <v>6709</v>
      </c>
      <c r="I1185" s="7" t="s">
        <v>6714</v>
      </c>
      <c r="J1185" s="7" t="s">
        <v>6736</v>
      </c>
    </row>
    <row r="1186" spans="1:10" ht="25.6" customHeight="1">
      <c r="A1186" s="7" t="s">
        <v>6422</v>
      </c>
      <c r="B1186" s="7" t="s">
        <v>6423</v>
      </c>
      <c r="C1186" s="7" t="s">
        <v>6424</v>
      </c>
      <c r="D1186" s="7" t="s">
        <v>6425</v>
      </c>
      <c r="E1186" s="7" t="s">
        <v>159</v>
      </c>
      <c r="F1186" s="7" t="s">
        <v>112</v>
      </c>
      <c r="G1186" s="7" t="s">
        <v>13</v>
      </c>
      <c r="H1186" s="7" t="s">
        <v>6709</v>
      </c>
      <c r="I1186" s="7" t="s">
        <v>6714</v>
      </c>
      <c r="J1186" s="7" t="s">
        <v>6800</v>
      </c>
    </row>
    <row r="1187" spans="1:10" ht="25.6" customHeight="1">
      <c r="A1187" s="7" t="s">
        <v>6426</v>
      </c>
      <c r="B1187" s="7" t="s">
        <v>6427</v>
      </c>
      <c r="C1187" s="7" t="s">
        <v>6428</v>
      </c>
      <c r="D1187" s="7" t="s">
        <v>6429</v>
      </c>
      <c r="E1187" s="7" t="s">
        <v>144</v>
      </c>
      <c r="F1187" s="7" t="s">
        <v>18</v>
      </c>
      <c r="G1187" s="7" t="s">
        <v>13</v>
      </c>
      <c r="H1187" s="7" t="s">
        <v>6709</v>
      </c>
      <c r="I1187" s="7" t="s">
        <v>6714</v>
      </c>
      <c r="J1187" s="7" t="s">
        <v>6736</v>
      </c>
    </row>
    <row r="1188" spans="1:10" ht="25.6" customHeight="1">
      <c r="A1188" s="7" t="s">
        <v>6430</v>
      </c>
      <c r="B1188" s="7" t="s">
        <v>6431</v>
      </c>
      <c r="C1188" s="7" t="s">
        <v>6432</v>
      </c>
      <c r="D1188" s="7" t="s">
        <v>6433</v>
      </c>
      <c r="E1188" s="7" t="s">
        <v>147</v>
      </c>
      <c r="F1188" s="7" t="s">
        <v>1253</v>
      </c>
      <c r="G1188" s="7" t="s">
        <v>13</v>
      </c>
      <c r="H1188" s="7" t="s">
        <v>6709</v>
      </c>
      <c r="I1188" s="7" t="s">
        <v>6714</v>
      </c>
      <c r="J1188" s="7" t="s">
        <v>6736</v>
      </c>
    </row>
    <row r="1189" spans="1:10" ht="25.6" customHeight="1">
      <c r="A1189" s="7" t="s">
        <v>6434</v>
      </c>
      <c r="B1189" s="7" t="s">
        <v>926</v>
      </c>
      <c r="C1189" s="7" t="s">
        <v>6435</v>
      </c>
      <c r="D1189" s="7" t="s">
        <v>6436</v>
      </c>
      <c r="E1189" s="7" t="s">
        <v>17</v>
      </c>
      <c r="F1189" s="7" t="s">
        <v>1253</v>
      </c>
      <c r="G1189" s="7" t="s">
        <v>13</v>
      </c>
      <c r="H1189" s="7" t="s">
        <v>6709</v>
      </c>
      <c r="I1189" s="7" t="s">
        <v>6714</v>
      </c>
      <c r="J1189" s="7" t="s">
        <v>6736</v>
      </c>
    </row>
    <row r="1190" spans="1:10" ht="25.6" customHeight="1">
      <c r="A1190" s="7" t="s">
        <v>6437</v>
      </c>
      <c r="B1190" s="7" t="s">
        <v>6438</v>
      </c>
      <c r="C1190" s="7" t="s">
        <v>6439</v>
      </c>
      <c r="D1190" s="7" t="s">
        <v>6440</v>
      </c>
      <c r="E1190" s="7" t="s">
        <v>91</v>
      </c>
      <c r="F1190" s="7" t="s">
        <v>129</v>
      </c>
      <c r="G1190" s="7" t="s">
        <v>13</v>
      </c>
      <c r="H1190" s="7" t="s">
        <v>6709</v>
      </c>
      <c r="I1190" s="7" t="s">
        <v>6714</v>
      </c>
      <c r="J1190" s="7" t="s">
        <v>6736</v>
      </c>
    </row>
    <row r="1191" spans="1:10" ht="25.6" customHeight="1">
      <c r="A1191" s="7" t="s">
        <v>6441</v>
      </c>
      <c r="B1191" s="7" t="s">
        <v>6442</v>
      </c>
      <c r="C1191" s="7" t="s">
        <v>6443</v>
      </c>
      <c r="D1191" s="7" t="s">
        <v>6444</v>
      </c>
      <c r="E1191" s="7" t="s">
        <v>159</v>
      </c>
      <c r="F1191" s="7" t="s">
        <v>112</v>
      </c>
      <c r="G1191" s="7" t="s">
        <v>13</v>
      </c>
      <c r="H1191" s="7" t="s">
        <v>6709</v>
      </c>
      <c r="I1191" s="7" t="s">
        <v>6714</v>
      </c>
      <c r="J1191" s="39" t="s">
        <v>6775</v>
      </c>
    </row>
    <row r="1192" spans="1:10" ht="25.6" customHeight="1">
      <c r="A1192" s="7" t="s">
        <v>6445</v>
      </c>
      <c r="B1192" s="7" t="s">
        <v>6446</v>
      </c>
      <c r="C1192" s="7" t="s">
        <v>6447</v>
      </c>
      <c r="D1192" s="7" t="s">
        <v>6448</v>
      </c>
      <c r="E1192" s="7" t="s">
        <v>43</v>
      </c>
      <c r="F1192" s="7" t="s">
        <v>31</v>
      </c>
      <c r="G1192" s="7" t="s">
        <v>13</v>
      </c>
      <c r="H1192" s="7" t="s">
        <v>6709</v>
      </c>
      <c r="I1192" s="7" t="s">
        <v>6714</v>
      </c>
      <c r="J1192" s="7" t="s">
        <v>6736</v>
      </c>
    </row>
    <row r="1193" spans="1:10" ht="25.6" customHeight="1">
      <c r="A1193" s="7" t="s">
        <v>3520</v>
      </c>
      <c r="B1193" s="7" t="s">
        <v>6449</v>
      </c>
      <c r="C1193" s="7" t="s">
        <v>6450</v>
      </c>
      <c r="D1193" s="7" t="s">
        <v>6451</v>
      </c>
      <c r="E1193" s="7" t="s">
        <v>11</v>
      </c>
      <c r="F1193" s="7" t="s">
        <v>44</v>
      </c>
      <c r="G1193" s="7" t="s">
        <v>13</v>
      </c>
      <c r="H1193" s="7" t="s">
        <v>6709</v>
      </c>
      <c r="I1193" s="7" t="s">
        <v>6714</v>
      </c>
      <c r="J1193" s="39" t="s">
        <v>6729</v>
      </c>
    </row>
    <row r="1194" spans="1:10" ht="25.6" customHeight="1">
      <c r="A1194" s="7" t="s">
        <v>6452</v>
      </c>
      <c r="B1194" s="7" t="s">
        <v>6453</v>
      </c>
      <c r="C1194" s="7" t="s">
        <v>6454</v>
      </c>
      <c r="D1194" s="7" t="s">
        <v>6455</v>
      </c>
      <c r="E1194" s="7" t="s">
        <v>91</v>
      </c>
      <c r="F1194" s="7" t="s">
        <v>767</v>
      </c>
      <c r="G1194" s="7" t="s">
        <v>13</v>
      </c>
      <c r="H1194" s="7" t="s">
        <v>6710</v>
      </c>
      <c r="I1194" s="7" t="s">
        <v>6714</v>
      </c>
      <c r="J1194" s="7" t="s">
        <v>6736</v>
      </c>
    </row>
    <row r="1195" spans="1:10" ht="25.6" customHeight="1">
      <c r="A1195" s="7" t="s">
        <v>6456</v>
      </c>
      <c r="B1195" s="7" t="s">
        <v>6457</v>
      </c>
      <c r="C1195" s="7" t="s">
        <v>6458</v>
      </c>
      <c r="D1195" s="7" t="s">
        <v>6459</v>
      </c>
      <c r="E1195" s="7" t="s">
        <v>117</v>
      </c>
      <c r="F1195" s="7" t="s">
        <v>767</v>
      </c>
      <c r="G1195" s="7" t="s">
        <v>13</v>
      </c>
      <c r="H1195" s="7" t="s">
        <v>6710</v>
      </c>
      <c r="I1195" s="7" t="s">
        <v>6714</v>
      </c>
      <c r="J1195" s="7" t="s">
        <v>6736</v>
      </c>
    </row>
    <row r="1196" spans="1:10" ht="25.6" customHeight="1">
      <c r="A1196" s="7" t="s">
        <v>6460</v>
      </c>
      <c r="B1196" s="7" t="s">
        <v>6461</v>
      </c>
      <c r="C1196" s="7" t="s">
        <v>6462</v>
      </c>
      <c r="D1196" s="7" t="s">
        <v>6463</v>
      </c>
      <c r="E1196" s="7" t="s">
        <v>17</v>
      </c>
      <c r="F1196" s="7" t="s">
        <v>767</v>
      </c>
      <c r="G1196" s="7" t="s">
        <v>13</v>
      </c>
      <c r="H1196" s="7" t="s">
        <v>6710</v>
      </c>
      <c r="I1196" s="7" t="s">
        <v>6714</v>
      </c>
      <c r="J1196" s="7" t="s">
        <v>6736</v>
      </c>
    </row>
    <row r="1197" spans="1:10" ht="25.6" customHeight="1">
      <c r="A1197" s="7" t="s">
        <v>6464</v>
      </c>
      <c r="B1197" s="7" t="s">
        <v>6465</v>
      </c>
      <c r="C1197" s="7" t="s">
        <v>6466</v>
      </c>
      <c r="D1197" s="7" t="s">
        <v>6464</v>
      </c>
      <c r="E1197" s="7" t="s">
        <v>122</v>
      </c>
      <c r="F1197" s="7" t="s">
        <v>199</v>
      </c>
      <c r="G1197" s="7" t="s">
        <v>13</v>
      </c>
      <c r="H1197" s="7" t="s">
        <v>6709</v>
      </c>
      <c r="I1197" s="7" t="s">
        <v>6714</v>
      </c>
      <c r="J1197" s="7" t="s">
        <v>6736</v>
      </c>
    </row>
    <row r="1198" spans="1:10" ht="25.6" customHeight="1">
      <c r="A1198" s="7" t="s">
        <v>6467</v>
      </c>
      <c r="B1198" s="7" t="s">
        <v>6468</v>
      </c>
      <c r="C1198" s="7" t="s">
        <v>6469</v>
      </c>
      <c r="D1198" s="7" t="s">
        <v>6470</v>
      </c>
      <c r="E1198" s="7" t="s">
        <v>11</v>
      </c>
      <c r="F1198" s="7" t="s">
        <v>35</v>
      </c>
      <c r="G1198" s="7" t="s">
        <v>13</v>
      </c>
      <c r="H1198" s="7" t="s">
        <v>6709</v>
      </c>
      <c r="I1198" s="7" t="s">
        <v>6714</v>
      </c>
      <c r="J1198" s="7" t="s">
        <v>6736</v>
      </c>
    </row>
    <row r="1199" spans="1:10" ht="25.6" customHeight="1">
      <c r="A1199" s="7" t="s">
        <v>757</v>
      </c>
      <c r="B1199" s="7" t="s">
        <v>6472</v>
      </c>
      <c r="C1199" s="7" t="s">
        <v>6473</v>
      </c>
      <c r="D1199" s="7" t="s">
        <v>6474</v>
      </c>
      <c r="E1199" s="7" t="s">
        <v>91</v>
      </c>
      <c r="F1199" s="7" t="s">
        <v>44</v>
      </c>
      <c r="G1199" s="7" t="s">
        <v>13</v>
      </c>
      <c r="H1199" s="7" t="s">
        <v>6709</v>
      </c>
      <c r="I1199" s="7" t="s">
        <v>6714</v>
      </c>
      <c r="J1199" s="7" t="s">
        <v>6736</v>
      </c>
    </row>
    <row r="1200" spans="1:10" ht="25.6" customHeight="1">
      <c r="A1200" s="7" t="s">
        <v>6475</v>
      </c>
      <c r="B1200" s="7" t="s">
        <v>6476</v>
      </c>
      <c r="C1200" s="7" t="s">
        <v>6477</v>
      </c>
      <c r="D1200" s="7" t="s">
        <v>6474</v>
      </c>
      <c r="E1200" s="7" t="s">
        <v>122</v>
      </c>
      <c r="F1200" s="7" t="s">
        <v>44</v>
      </c>
      <c r="G1200" s="7" t="s">
        <v>13</v>
      </c>
      <c r="H1200" s="7" t="s">
        <v>6709</v>
      </c>
      <c r="I1200" s="7" t="s">
        <v>6714</v>
      </c>
      <c r="J1200" s="7" t="s">
        <v>6728</v>
      </c>
    </row>
    <row r="1201" spans="1:10" ht="25.6" customHeight="1">
      <c r="A1201" s="7" t="s">
        <v>6478</v>
      </c>
      <c r="B1201" s="7" t="s">
        <v>6479</v>
      </c>
      <c r="C1201" s="7" t="s">
        <v>6480</v>
      </c>
      <c r="D1201" s="7" t="s">
        <v>6481</v>
      </c>
      <c r="E1201" s="7" t="s">
        <v>209</v>
      </c>
      <c r="F1201" s="7" t="s">
        <v>35</v>
      </c>
      <c r="G1201" s="7" t="s">
        <v>13</v>
      </c>
      <c r="H1201" s="7" t="s">
        <v>6709</v>
      </c>
      <c r="I1201" s="7" t="s">
        <v>6714</v>
      </c>
      <c r="J1201" s="7" t="s">
        <v>6803</v>
      </c>
    </row>
    <row r="1202" spans="1:10" ht="25.6" customHeight="1">
      <c r="A1202" s="7" t="s">
        <v>6482</v>
      </c>
      <c r="B1202" s="7" t="s">
        <v>6483</v>
      </c>
      <c r="C1202" s="7" t="s">
        <v>6484</v>
      </c>
      <c r="D1202" s="7" t="s">
        <v>6485</v>
      </c>
      <c r="E1202" s="7" t="s">
        <v>17</v>
      </c>
      <c r="F1202" s="7" t="s">
        <v>1253</v>
      </c>
      <c r="G1202" s="7" t="s">
        <v>13</v>
      </c>
      <c r="H1202" s="7" t="s">
        <v>6709</v>
      </c>
      <c r="I1202" s="7" t="s">
        <v>6714</v>
      </c>
      <c r="J1202" s="7" t="s">
        <v>6736</v>
      </c>
    </row>
    <row r="1203" spans="1:10" ht="25.6" customHeight="1">
      <c r="A1203" s="7" t="s">
        <v>6486</v>
      </c>
      <c r="B1203" s="7" t="s">
        <v>6487</v>
      </c>
      <c r="C1203" s="7" t="s">
        <v>6488</v>
      </c>
      <c r="D1203" s="7" t="s">
        <v>6489</v>
      </c>
      <c r="E1203" s="7" t="s">
        <v>91</v>
      </c>
      <c r="F1203" s="7" t="s">
        <v>1253</v>
      </c>
      <c r="G1203" s="7" t="s">
        <v>13</v>
      </c>
      <c r="H1203" s="7" t="s">
        <v>6709</v>
      </c>
      <c r="I1203" s="7" t="s">
        <v>6714</v>
      </c>
      <c r="J1203" s="7" t="s">
        <v>6752</v>
      </c>
    </row>
    <row r="1204" spans="1:10" ht="25.6" customHeight="1">
      <c r="A1204" s="7" t="s">
        <v>6490</v>
      </c>
      <c r="B1204" s="7" t="s">
        <v>6491</v>
      </c>
      <c r="C1204" s="7" t="s">
        <v>6492</v>
      </c>
      <c r="D1204" s="7" t="s">
        <v>6493</v>
      </c>
      <c r="E1204" s="7" t="s">
        <v>11</v>
      </c>
      <c r="F1204" s="7" t="s">
        <v>18</v>
      </c>
      <c r="G1204" s="7" t="s">
        <v>13</v>
      </c>
      <c r="H1204" s="7" t="s">
        <v>6709</v>
      </c>
      <c r="I1204" s="7" t="s">
        <v>6714</v>
      </c>
      <c r="J1204" s="7" t="s">
        <v>6736</v>
      </c>
    </row>
    <row r="1205" spans="1:10" ht="25.6" customHeight="1">
      <c r="A1205" s="7" t="s">
        <v>6494</v>
      </c>
      <c r="B1205" s="7" t="s">
        <v>6495</v>
      </c>
      <c r="C1205" s="7" t="s">
        <v>6496</v>
      </c>
      <c r="D1205" s="7" t="s">
        <v>6497</v>
      </c>
      <c r="E1205" s="7" t="s">
        <v>1008</v>
      </c>
      <c r="F1205" s="7" t="s">
        <v>199</v>
      </c>
      <c r="G1205" s="7" t="s">
        <v>13</v>
      </c>
      <c r="H1205" s="7" t="s">
        <v>6709</v>
      </c>
      <c r="I1205" s="7" t="s">
        <v>6714</v>
      </c>
      <c r="J1205" s="7" t="s">
        <v>6729</v>
      </c>
    </row>
    <row r="1206" spans="1:10" ht="25.6" customHeight="1">
      <c r="A1206" s="7" t="s">
        <v>6498</v>
      </c>
      <c r="B1206" s="7" t="s">
        <v>6499</v>
      </c>
      <c r="C1206" s="7" t="s">
        <v>6500</v>
      </c>
      <c r="D1206" s="7" t="s">
        <v>6501</v>
      </c>
      <c r="E1206" s="7" t="s">
        <v>122</v>
      </c>
      <c r="F1206" s="7" t="s">
        <v>62</v>
      </c>
      <c r="G1206" s="7" t="s">
        <v>13</v>
      </c>
      <c r="H1206" s="7" t="s">
        <v>6709</v>
      </c>
      <c r="I1206" s="7" t="s">
        <v>6714</v>
      </c>
      <c r="J1206" s="7" t="s">
        <v>6736</v>
      </c>
    </row>
    <row r="1207" spans="1:10" ht="25.6" customHeight="1">
      <c r="A1207" s="7" t="s">
        <v>6502</v>
      </c>
      <c r="B1207" s="7" t="s">
        <v>6503</v>
      </c>
      <c r="C1207" s="7" t="s">
        <v>6504</v>
      </c>
      <c r="D1207" s="7" t="s">
        <v>6505</v>
      </c>
      <c r="E1207" s="7" t="s">
        <v>147</v>
      </c>
      <c r="F1207" s="7" t="s">
        <v>92</v>
      </c>
      <c r="G1207" s="7" t="s">
        <v>13</v>
      </c>
      <c r="H1207" s="7" t="s">
        <v>6709</v>
      </c>
      <c r="I1207" s="7" t="s">
        <v>6714</v>
      </c>
      <c r="J1207" s="7" t="s">
        <v>6736</v>
      </c>
    </row>
    <row r="1208" spans="1:10" ht="25.6" customHeight="1">
      <c r="A1208" s="7" t="s">
        <v>6506</v>
      </c>
      <c r="B1208" s="7" t="s">
        <v>6507</v>
      </c>
      <c r="C1208" s="7" t="s">
        <v>6508</v>
      </c>
      <c r="D1208" s="7" t="s">
        <v>6509</v>
      </c>
      <c r="E1208" s="7" t="s">
        <v>154</v>
      </c>
      <c r="F1208" s="7" t="s">
        <v>112</v>
      </c>
      <c r="G1208" s="7" t="s">
        <v>13</v>
      </c>
      <c r="H1208" s="7" t="s">
        <v>6709</v>
      </c>
      <c r="I1208" s="7" t="s">
        <v>6714</v>
      </c>
      <c r="J1208" s="7" t="s">
        <v>6729</v>
      </c>
    </row>
    <row r="1209" spans="1:10" ht="25.6" customHeight="1">
      <c r="A1209" s="7" t="s">
        <v>6510</v>
      </c>
      <c r="B1209" s="7" t="s">
        <v>6511</v>
      </c>
      <c r="C1209" s="7" t="s">
        <v>6512</v>
      </c>
      <c r="D1209" s="7" t="s">
        <v>6513</v>
      </c>
      <c r="E1209" s="7" t="s">
        <v>65</v>
      </c>
      <c r="F1209" s="7" t="s">
        <v>35</v>
      </c>
      <c r="G1209" s="7" t="s">
        <v>13</v>
      </c>
      <c r="H1209" s="7" t="s">
        <v>6709</v>
      </c>
      <c r="I1209" s="7" t="s">
        <v>6714</v>
      </c>
      <c r="J1209" s="7" t="s">
        <v>6736</v>
      </c>
    </row>
    <row r="1210" spans="1:10" ht="25.6" customHeight="1">
      <c r="A1210" s="7" t="s">
        <v>6514</v>
      </c>
      <c r="B1210" s="7" t="s">
        <v>6515</v>
      </c>
      <c r="C1210" s="7" t="s">
        <v>6516</v>
      </c>
      <c r="D1210" s="7" t="s">
        <v>6517</v>
      </c>
      <c r="E1210" s="7" t="s">
        <v>56</v>
      </c>
      <c r="F1210" s="7" t="s">
        <v>35</v>
      </c>
      <c r="G1210" s="7" t="s">
        <v>13</v>
      </c>
      <c r="H1210" s="7" t="s">
        <v>6709</v>
      </c>
      <c r="I1210" s="7" t="s">
        <v>6714</v>
      </c>
      <c r="J1210" s="7" t="s">
        <v>6746</v>
      </c>
    </row>
    <row r="1211" spans="1:10" ht="25.6" customHeight="1">
      <c r="A1211" s="7" t="s">
        <v>6471</v>
      </c>
      <c r="B1211" s="7" t="s">
        <v>6518</v>
      </c>
      <c r="C1211" s="7" t="s">
        <v>6519</v>
      </c>
      <c r="D1211" s="7" t="s">
        <v>6520</v>
      </c>
      <c r="E1211" s="7" t="s">
        <v>56</v>
      </c>
      <c r="F1211" s="7" t="s">
        <v>66</v>
      </c>
      <c r="G1211" s="7" t="s">
        <v>13</v>
      </c>
      <c r="H1211" s="7" t="s">
        <v>6709</v>
      </c>
      <c r="I1211" s="7" t="s">
        <v>6714</v>
      </c>
      <c r="J1211" s="7" t="s">
        <v>6736</v>
      </c>
    </row>
    <row r="1212" spans="1:10" ht="25.6" customHeight="1">
      <c r="A1212" s="7" t="s">
        <v>6521</v>
      </c>
      <c r="B1212" s="7" t="s">
        <v>6522</v>
      </c>
      <c r="C1212" s="7" t="s">
        <v>6523</v>
      </c>
      <c r="D1212" s="7" t="s">
        <v>6524</v>
      </c>
      <c r="E1212" s="7" t="s">
        <v>867</v>
      </c>
      <c r="F1212" s="7" t="s">
        <v>31</v>
      </c>
      <c r="G1212" s="7" t="s">
        <v>13</v>
      </c>
      <c r="H1212" s="7" t="s">
        <v>6709</v>
      </c>
      <c r="I1212" s="7" t="s">
        <v>6714</v>
      </c>
      <c r="J1212" s="7" t="s">
        <v>6729</v>
      </c>
    </row>
    <row r="1213" spans="1:10" ht="25.6" customHeight="1">
      <c r="A1213" s="7" t="s">
        <v>6525</v>
      </c>
      <c r="B1213" s="7" t="s">
        <v>6526</v>
      </c>
      <c r="C1213" s="7" t="s">
        <v>6527</v>
      </c>
      <c r="D1213" s="7" t="s">
        <v>6524</v>
      </c>
      <c r="E1213" s="7" t="s">
        <v>867</v>
      </c>
      <c r="F1213" s="7" t="s">
        <v>31</v>
      </c>
      <c r="G1213" s="7" t="s">
        <v>13</v>
      </c>
      <c r="H1213" s="7" t="s">
        <v>6709</v>
      </c>
      <c r="I1213" s="7" t="s">
        <v>6714</v>
      </c>
      <c r="J1213" s="7" t="s">
        <v>6736</v>
      </c>
    </row>
    <row r="1214" spans="1:10" ht="25.6" customHeight="1">
      <c r="A1214" s="7" t="s">
        <v>6528</v>
      </c>
      <c r="B1214" s="7" t="s">
        <v>6529</v>
      </c>
      <c r="C1214" s="7" t="s">
        <v>6530</v>
      </c>
      <c r="D1214" s="7" t="s">
        <v>6524</v>
      </c>
      <c r="E1214" s="7" t="s">
        <v>17</v>
      </c>
      <c r="F1214" s="7" t="s">
        <v>31</v>
      </c>
      <c r="G1214" s="7" t="s">
        <v>13</v>
      </c>
      <c r="H1214" s="7" t="s">
        <v>6709</v>
      </c>
      <c r="I1214" s="7" t="s">
        <v>6714</v>
      </c>
      <c r="J1214" s="7" t="s">
        <v>6728</v>
      </c>
    </row>
    <row r="1215" spans="1:10" ht="25.6" customHeight="1">
      <c r="A1215" s="7" t="s">
        <v>6531</v>
      </c>
      <c r="B1215" s="7" t="s">
        <v>6532</v>
      </c>
      <c r="C1215" s="7" t="s">
        <v>6533</v>
      </c>
      <c r="D1215" s="7" t="s">
        <v>6534</v>
      </c>
      <c r="E1215" s="7" t="s">
        <v>147</v>
      </c>
      <c r="F1215" s="7" t="s">
        <v>31</v>
      </c>
      <c r="G1215" s="7" t="s">
        <v>13</v>
      </c>
      <c r="H1215" s="7" t="s">
        <v>6709</v>
      </c>
      <c r="I1215" s="7" t="s">
        <v>6714</v>
      </c>
      <c r="J1215" s="7" t="s">
        <v>6728</v>
      </c>
    </row>
    <row r="1216" spans="1:10" ht="25.6" customHeight="1">
      <c r="A1216" s="7" t="s">
        <v>6535</v>
      </c>
      <c r="B1216" s="7" t="s">
        <v>6536</v>
      </c>
      <c r="C1216" s="7" t="s">
        <v>6537</v>
      </c>
      <c r="D1216" s="7" t="s">
        <v>6538</v>
      </c>
      <c r="E1216" s="7" t="s">
        <v>56</v>
      </c>
      <c r="F1216" s="7" t="s">
        <v>62</v>
      </c>
      <c r="G1216" s="7" t="s">
        <v>13</v>
      </c>
      <c r="H1216" s="7" t="s">
        <v>6709</v>
      </c>
      <c r="I1216" s="7" t="s">
        <v>6714</v>
      </c>
      <c r="J1216" s="7" t="s">
        <v>6736</v>
      </c>
    </row>
    <row r="1217" spans="1:10" ht="25.6" customHeight="1">
      <c r="A1217" s="7" t="s">
        <v>6539</v>
      </c>
      <c r="B1217" s="7" t="s">
        <v>6540</v>
      </c>
      <c r="C1217" s="7" t="s">
        <v>6541</v>
      </c>
      <c r="D1217" s="7" t="s">
        <v>6542</v>
      </c>
      <c r="E1217" s="7" t="s">
        <v>144</v>
      </c>
      <c r="F1217" s="7" t="s">
        <v>31</v>
      </c>
      <c r="G1217" s="7" t="s">
        <v>13</v>
      </c>
      <c r="H1217" s="7" t="s">
        <v>6709</v>
      </c>
      <c r="I1217" s="7" t="s">
        <v>6714</v>
      </c>
      <c r="J1217" s="7" t="s">
        <v>6736</v>
      </c>
    </row>
    <row r="1218" spans="1:10" ht="25.6" customHeight="1">
      <c r="A1218" s="7" t="s">
        <v>6543</v>
      </c>
      <c r="B1218" s="7" t="s">
        <v>6544</v>
      </c>
      <c r="C1218" s="7" t="s">
        <v>6545</v>
      </c>
      <c r="D1218" s="7" t="s">
        <v>6546</v>
      </c>
      <c r="E1218" s="7" t="s">
        <v>11</v>
      </c>
      <c r="F1218" s="7" t="s">
        <v>57</v>
      </c>
      <c r="G1218" s="7" t="s">
        <v>13</v>
      </c>
      <c r="H1218" s="7" t="s">
        <v>6709</v>
      </c>
      <c r="I1218" s="7" t="s">
        <v>6714</v>
      </c>
      <c r="J1218" s="7" t="s">
        <v>6729</v>
      </c>
    </row>
    <row r="1219" spans="1:10" ht="25.6" customHeight="1">
      <c r="A1219" s="7" t="s">
        <v>1277</v>
      </c>
      <c r="B1219" s="7" t="s">
        <v>6547</v>
      </c>
      <c r="C1219" s="7" t="s">
        <v>6548</v>
      </c>
      <c r="D1219" s="7" t="s">
        <v>6549</v>
      </c>
      <c r="E1219" s="7" t="s">
        <v>22</v>
      </c>
      <c r="F1219" s="7" t="s">
        <v>35</v>
      </c>
      <c r="G1219" s="7" t="s">
        <v>13</v>
      </c>
      <c r="H1219" s="7" t="s">
        <v>6709</v>
      </c>
      <c r="I1219" s="7" t="s">
        <v>6714</v>
      </c>
      <c r="J1219" s="7" t="s">
        <v>6746</v>
      </c>
    </row>
    <row r="1220" spans="1:10" ht="25.6" customHeight="1">
      <c r="A1220" s="7" t="s">
        <v>6550</v>
      </c>
      <c r="B1220" s="7" t="s">
        <v>6551</v>
      </c>
      <c r="C1220" s="7" t="s">
        <v>6552</v>
      </c>
      <c r="D1220" s="7" t="s">
        <v>6553</v>
      </c>
      <c r="E1220" s="7" t="s">
        <v>91</v>
      </c>
      <c r="F1220" s="7" t="s">
        <v>62</v>
      </c>
      <c r="G1220" s="7" t="s">
        <v>13</v>
      </c>
      <c r="H1220" s="7" t="s">
        <v>6709</v>
      </c>
      <c r="I1220" s="7" t="s">
        <v>6714</v>
      </c>
      <c r="J1220" s="7" t="s">
        <v>6736</v>
      </c>
    </row>
    <row r="1221" spans="1:10" ht="25.6" customHeight="1">
      <c r="A1221" s="7" t="s">
        <v>6554</v>
      </c>
      <c r="B1221" s="7" t="s">
        <v>6555</v>
      </c>
      <c r="C1221" s="7" t="s">
        <v>6556</v>
      </c>
      <c r="D1221" s="7" t="s">
        <v>6557</v>
      </c>
      <c r="E1221" s="7" t="s">
        <v>57</v>
      </c>
      <c r="F1221" s="7" t="s">
        <v>57</v>
      </c>
      <c r="G1221" s="7" t="s">
        <v>13</v>
      </c>
      <c r="H1221" s="7" t="s">
        <v>6709</v>
      </c>
      <c r="I1221" s="7" t="s">
        <v>6714</v>
      </c>
      <c r="J1221" s="7" t="s">
        <v>6775</v>
      </c>
    </row>
    <row r="1222" spans="1:10" ht="25.6" customHeight="1">
      <c r="A1222" s="7" t="s">
        <v>6558</v>
      </c>
      <c r="B1222" s="7" t="s">
        <v>6559</v>
      </c>
      <c r="C1222" s="7" t="s">
        <v>6560</v>
      </c>
      <c r="D1222" s="7" t="s">
        <v>6561</v>
      </c>
      <c r="E1222" s="7" t="s">
        <v>867</v>
      </c>
      <c r="F1222" s="7" t="s">
        <v>31</v>
      </c>
      <c r="G1222" s="7" t="s">
        <v>13</v>
      </c>
      <c r="H1222" s="7" t="s">
        <v>6709</v>
      </c>
      <c r="I1222" s="7" t="s">
        <v>6714</v>
      </c>
      <c r="J1222" s="7" t="s">
        <v>6728</v>
      </c>
    </row>
    <row r="1223" spans="1:10" ht="25.6" customHeight="1">
      <c r="A1223" s="7" t="s">
        <v>6562</v>
      </c>
      <c r="B1223" s="7" t="s">
        <v>6563</v>
      </c>
      <c r="C1223" s="7" t="s">
        <v>6564</v>
      </c>
      <c r="D1223" s="7" t="s">
        <v>6561</v>
      </c>
      <c r="E1223" s="7" t="s">
        <v>43</v>
      </c>
      <c r="F1223" s="7" t="s">
        <v>31</v>
      </c>
      <c r="G1223" s="7" t="s">
        <v>13</v>
      </c>
      <c r="H1223" s="7" t="s">
        <v>6709</v>
      </c>
      <c r="I1223" s="7" t="s">
        <v>6714</v>
      </c>
      <c r="J1223" s="7" t="s">
        <v>6728</v>
      </c>
    </row>
    <row r="1224" spans="1:10" ht="25.6" customHeight="1">
      <c r="A1224" s="7" t="s">
        <v>6565</v>
      </c>
      <c r="B1224" s="7" t="s">
        <v>6566</v>
      </c>
      <c r="C1224" s="7" t="s">
        <v>6567</v>
      </c>
      <c r="D1224" s="7" t="s">
        <v>6561</v>
      </c>
      <c r="E1224" s="7" t="s">
        <v>147</v>
      </c>
      <c r="F1224" s="7" t="s">
        <v>35</v>
      </c>
      <c r="G1224" s="7" t="s">
        <v>13</v>
      </c>
      <c r="H1224" s="7" t="s">
        <v>6709</v>
      </c>
      <c r="I1224" s="7" t="s">
        <v>6714</v>
      </c>
      <c r="J1224" s="7" t="s">
        <v>6728</v>
      </c>
    </row>
    <row r="1225" spans="1:10" ht="25.6" customHeight="1">
      <c r="A1225" s="7" t="s">
        <v>6568</v>
      </c>
      <c r="B1225" s="7" t="s">
        <v>6569</v>
      </c>
      <c r="C1225" s="7" t="s">
        <v>6570</v>
      </c>
      <c r="D1225" s="7" t="s">
        <v>6561</v>
      </c>
      <c r="E1225" s="7" t="s">
        <v>290</v>
      </c>
      <c r="F1225" s="7" t="s">
        <v>31</v>
      </c>
      <c r="G1225" s="7" t="s">
        <v>13</v>
      </c>
      <c r="H1225" s="7" t="s">
        <v>6709</v>
      </c>
      <c r="I1225" s="7" t="s">
        <v>6714</v>
      </c>
      <c r="J1225" s="7" t="s">
        <v>6728</v>
      </c>
    </row>
    <row r="1226" spans="1:10" ht="25.6" customHeight="1">
      <c r="A1226" s="7" t="s">
        <v>6571</v>
      </c>
      <c r="B1226" s="7" t="s">
        <v>6572</v>
      </c>
      <c r="C1226" s="7" t="s">
        <v>6573</v>
      </c>
      <c r="D1226" s="7" t="s">
        <v>6561</v>
      </c>
      <c r="E1226" s="7" t="s">
        <v>56</v>
      </c>
      <c r="F1226" s="7" t="s">
        <v>35</v>
      </c>
      <c r="G1226" s="7" t="s">
        <v>13</v>
      </c>
      <c r="H1226" s="7" t="s">
        <v>6709</v>
      </c>
      <c r="I1226" s="7" t="s">
        <v>6714</v>
      </c>
      <c r="J1226" s="7" t="s">
        <v>6728</v>
      </c>
    </row>
    <row r="1227" spans="1:10" ht="25.6" customHeight="1">
      <c r="A1227" s="7" t="s">
        <v>6574</v>
      </c>
      <c r="B1227" s="7" t="s">
        <v>6575</v>
      </c>
      <c r="C1227" s="7" t="s">
        <v>6576</v>
      </c>
      <c r="D1227" s="7" t="s">
        <v>6561</v>
      </c>
      <c r="E1227" s="7" t="s">
        <v>56</v>
      </c>
      <c r="F1227" s="7" t="s">
        <v>35</v>
      </c>
      <c r="G1227" s="7" t="s">
        <v>13</v>
      </c>
      <c r="H1227" s="7" t="s">
        <v>6709</v>
      </c>
      <c r="I1227" s="7" t="s">
        <v>6714</v>
      </c>
      <c r="J1227" s="7" t="s">
        <v>6728</v>
      </c>
    </row>
    <row r="1228" spans="1:10" ht="25.6" customHeight="1">
      <c r="A1228" s="7" t="s">
        <v>6577</v>
      </c>
      <c r="B1228" s="7" t="s">
        <v>6578</v>
      </c>
      <c r="C1228" s="7" t="s">
        <v>6579</v>
      </c>
      <c r="D1228" s="7" t="s">
        <v>6561</v>
      </c>
      <c r="E1228" s="7" t="s">
        <v>65</v>
      </c>
      <c r="F1228" s="7" t="s">
        <v>44</v>
      </c>
      <c r="G1228" s="7" t="s">
        <v>13</v>
      </c>
      <c r="H1228" s="7" t="s">
        <v>6709</v>
      </c>
      <c r="I1228" s="7" t="s">
        <v>6714</v>
      </c>
      <c r="J1228" s="7" t="s">
        <v>6728</v>
      </c>
    </row>
    <row r="1229" spans="1:10" ht="25.6" customHeight="1">
      <c r="A1229" s="7" t="s">
        <v>6580</v>
      </c>
      <c r="B1229" s="7" t="s">
        <v>6581</v>
      </c>
      <c r="C1229" s="7" t="s">
        <v>6582</v>
      </c>
      <c r="D1229" s="7" t="s">
        <v>6561</v>
      </c>
      <c r="E1229" s="7" t="s">
        <v>11</v>
      </c>
      <c r="F1229" s="7" t="s">
        <v>44</v>
      </c>
      <c r="G1229" s="7" t="s">
        <v>13</v>
      </c>
      <c r="H1229" s="7" t="s">
        <v>6709</v>
      </c>
      <c r="I1229" s="7" t="s">
        <v>6714</v>
      </c>
      <c r="J1229" s="7" t="s">
        <v>6728</v>
      </c>
    </row>
    <row r="1230" spans="1:10" ht="25.6" customHeight="1">
      <c r="A1230" s="7" t="s">
        <v>6583</v>
      </c>
      <c r="B1230" s="7" t="s">
        <v>6584</v>
      </c>
      <c r="C1230" s="7" t="s">
        <v>6585</v>
      </c>
      <c r="D1230" s="7" t="s">
        <v>6586</v>
      </c>
      <c r="E1230" s="7" t="s">
        <v>11</v>
      </c>
      <c r="F1230" s="7" t="s">
        <v>35</v>
      </c>
      <c r="G1230" s="7" t="s">
        <v>13</v>
      </c>
      <c r="H1230" s="7" t="s">
        <v>6709</v>
      </c>
      <c r="I1230" s="7" t="s">
        <v>6714</v>
      </c>
      <c r="J1230" s="7" t="s">
        <v>6736</v>
      </c>
    </row>
    <row r="1231" spans="1:10" ht="25.6" customHeight="1">
      <c r="A1231" s="7" t="s">
        <v>6587</v>
      </c>
      <c r="B1231" s="7" t="s">
        <v>6588</v>
      </c>
      <c r="C1231" s="7" t="s">
        <v>6589</v>
      </c>
      <c r="D1231" s="7" t="s">
        <v>6590</v>
      </c>
      <c r="E1231" s="7" t="s">
        <v>91</v>
      </c>
      <c r="F1231" s="7" t="s">
        <v>494</v>
      </c>
      <c r="G1231" s="7" t="s">
        <v>13</v>
      </c>
      <c r="H1231" s="7" t="s">
        <v>6709</v>
      </c>
      <c r="I1231" s="7" t="s">
        <v>6714</v>
      </c>
      <c r="J1231" s="7" t="s">
        <v>6736</v>
      </c>
    </row>
    <row r="1232" spans="1:10" ht="25.6" customHeight="1">
      <c r="A1232" s="7" t="s">
        <v>6591</v>
      </c>
      <c r="B1232" s="7" t="s">
        <v>6592</v>
      </c>
      <c r="C1232" s="7" t="s">
        <v>6593</v>
      </c>
      <c r="D1232" s="7" t="s">
        <v>6594</v>
      </c>
      <c r="E1232" s="7" t="s">
        <v>91</v>
      </c>
      <c r="F1232" s="7" t="s">
        <v>12</v>
      </c>
      <c r="G1232" s="7" t="s">
        <v>13</v>
      </c>
      <c r="H1232" s="7" t="s">
        <v>6709</v>
      </c>
      <c r="I1232" s="7" t="s">
        <v>6714</v>
      </c>
      <c r="J1232" s="7" t="s">
        <v>6736</v>
      </c>
    </row>
    <row r="1233" spans="1:10" ht="25.6" customHeight="1">
      <c r="A1233" s="7" t="s">
        <v>6595</v>
      </c>
      <c r="B1233" s="7" t="s">
        <v>6596</v>
      </c>
      <c r="C1233" s="7" t="s">
        <v>6597</v>
      </c>
      <c r="D1233" s="7" t="s">
        <v>6598</v>
      </c>
      <c r="E1233" s="7" t="s">
        <v>91</v>
      </c>
      <c r="F1233" s="7" t="s">
        <v>31</v>
      </c>
      <c r="G1233" s="7" t="s">
        <v>13</v>
      </c>
      <c r="H1233" s="7" t="s">
        <v>6709</v>
      </c>
      <c r="I1233" s="7" t="s">
        <v>6714</v>
      </c>
      <c r="J1233" s="7" t="s">
        <v>6736</v>
      </c>
    </row>
    <row r="1234" spans="1:10" ht="25.6" customHeight="1">
      <c r="A1234" s="7" t="s">
        <v>6599</v>
      </c>
      <c r="B1234" s="7" t="s">
        <v>6600</v>
      </c>
      <c r="C1234" s="7" t="s">
        <v>6601</v>
      </c>
      <c r="D1234" s="7" t="s">
        <v>6602</v>
      </c>
      <c r="E1234" s="7" t="s">
        <v>91</v>
      </c>
      <c r="F1234" s="7" t="s">
        <v>66</v>
      </c>
      <c r="G1234" s="7" t="s">
        <v>13</v>
      </c>
      <c r="H1234" s="7" t="s">
        <v>6709</v>
      </c>
      <c r="I1234" s="7" t="s">
        <v>6714</v>
      </c>
      <c r="J1234" s="7" t="s">
        <v>6736</v>
      </c>
    </row>
    <row r="1235" spans="1:10" ht="25.6" customHeight="1">
      <c r="A1235" s="7" t="s">
        <v>6603</v>
      </c>
      <c r="B1235" s="7" t="s">
        <v>6604</v>
      </c>
      <c r="C1235" s="7" t="s">
        <v>6605</v>
      </c>
      <c r="D1235" s="7" t="s">
        <v>6606</v>
      </c>
      <c r="E1235" s="7" t="s">
        <v>17</v>
      </c>
      <c r="F1235" s="7" t="s">
        <v>199</v>
      </c>
      <c r="G1235" s="7" t="s">
        <v>13</v>
      </c>
      <c r="H1235" s="7" t="s">
        <v>6709</v>
      </c>
      <c r="I1235" s="7" t="s">
        <v>6714</v>
      </c>
      <c r="J1235" s="7" t="s">
        <v>6736</v>
      </c>
    </row>
    <row r="1236" spans="1:10" ht="25.6" customHeight="1">
      <c r="A1236" s="7" t="s">
        <v>828</v>
      </c>
      <c r="B1236" s="7" t="s">
        <v>6607</v>
      </c>
      <c r="C1236" s="7" t="s">
        <v>6608</v>
      </c>
      <c r="D1236" s="7" t="s">
        <v>6609</v>
      </c>
      <c r="E1236" s="7" t="s">
        <v>91</v>
      </c>
      <c r="F1236" s="7" t="s">
        <v>794</v>
      </c>
      <c r="G1236" s="7" t="s">
        <v>13</v>
      </c>
      <c r="H1236" s="7" t="s">
        <v>6709</v>
      </c>
      <c r="I1236" s="7" t="s">
        <v>6714</v>
      </c>
      <c r="J1236" s="39" t="s">
        <v>6729</v>
      </c>
    </row>
    <row r="1237" spans="1:10" ht="25.6" customHeight="1">
      <c r="A1237" s="7" t="s">
        <v>6610</v>
      </c>
      <c r="B1237" s="7" t="s">
        <v>6611</v>
      </c>
      <c r="C1237" s="7" t="s">
        <v>6612</v>
      </c>
      <c r="D1237" s="7" t="s">
        <v>6613</v>
      </c>
      <c r="E1237" s="7" t="s">
        <v>56</v>
      </c>
      <c r="F1237" s="7" t="s">
        <v>35</v>
      </c>
      <c r="G1237" s="7" t="s">
        <v>13</v>
      </c>
      <c r="H1237" s="7" t="s">
        <v>6709</v>
      </c>
      <c r="I1237" s="7" t="s">
        <v>6714</v>
      </c>
      <c r="J1237" s="7" t="s">
        <v>6736</v>
      </c>
    </row>
    <row r="1238" spans="1:10" ht="25.6" customHeight="1">
      <c r="A1238" s="7" t="s">
        <v>6614</v>
      </c>
      <c r="B1238" s="7" t="s">
        <v>6615</v>
      </c>
      <c r="C1238" s="7" t="s">
        <v>6616</v>
      </c>
      <c r="D1238" s="7" t="s">
        <v>6617</v>
      </c>
      <c r="E1238" s="7" t="s">
        <v>11</v>
      </c>
      <c r="F1238" s="7" t="s">
        <v>35</v>
      </c>
      <c r="G1238" s="7" t="s">
        <v>13</v>
      </c>
      <c r="H1238" s="7" t="s">
        <v>6709</v>
      </c>
      <c r="I1238" s="7" t="s">
        <v>6714</v>
      </c>
      <c r="J1238" s="7" t="s">
        <v>6736</v>
      </c>
    </row>
    <row r="1239" spans="1:10" ht="25.6" customHeight="1">
      <c r="A1239" s="7" t="s">
        <v>6618</v>
      </c>
      <c r="B1239" s="7" t="s">
        <v>6619</v>
      </c>
      <c r="C1239" s="7" t="s">
        <v>6620</v>
      </c>
      <c r="D1239" s="7" t="s">
        <v>6621</v>
      </c>
      <c r="E1239" s="7" t="s">
        <v>11</v>
      </c>
      <c r="F1239" s="7" t="s">
        <v>35</v>
      </c>
      <c r="G1239" s="7" t="s">
        <v>13</v>
      </c>
      <c r="H1239" s="7" t="s">
        <v>6709</v>
      </c>
      <c r="I1239" s="7" t="s">
        <v>6714</v>
      </c>
      <c r="J1239" s="7" t="s">
        <v>6736</v>
      </c>
    </row>
    <row r="1240" spans="1:10" ht="25.6" customHeight="1">
      <c r="A1240" s="7" t="s">
        <v>6622</v>
      </c>
      <c r="B1240" s="7" t="s">
        <v>6623</v>
      </c>
      <c r="C1240" s="7" t="s">
        <v>6624</v>
      </c>
      <c r="D1240" s="7" t="s">
        <v>6625</v>
      </c>
      <c r="E1240" s="7" t="s">
        <v>11</v>
      </c>
      <c r="F1240" s="7" t="s">
        <v>35</v>
      </c>
      <c r="G1240" s="7" t="s">
        <v>13</v>
      </c>
      <c r="H1240" s="7" t="s">
        <v>6709</v>
      </c>
      <c r="I1240" s="7" t="s">
        <v>6714</v>
      </c>
      <c r="J1240" s="7" t="s">
        <v>6736</v>
      </c>
    </row>
    <row r="1241" spans="1:10" ht="25.6" customHeight="1">
      <c r="A1241" s="7" t="s">
        <v>6626</v>
      </c>
      <c r="B1241" s="7" t="s">
        <v>6627</v>
      </c>
      <c r="C1241" s="7" t="s">
        <v>6628</v>
      </c>
      <c r="D1241" s="7" t="s">
        <v>6629</v>
      </c>
      <c r="E1241" s="7" t="s">
        <v>209</v>
      </c>
      <c r="F1241" s="7" t="s">
        <v>44</v>
      </c>
      <c r="G1241" s="7" t="s">
        <v>13</v>
      </c>
      <c r="H1241" s="7" t="s">
        <v>6709</v>
      </c>
      <c r="I1241" s="7" t="s">
        <v>6714</v>
      </c>
      <c r="J1241" s="7" t="s">
        <v>6736</v>
      </c>
    </row>
    <row r="1242" spans="1:10" ht="25.6" customHeight="1">
      <c r="A1242" s="7" t="s">
        <v>6630</v>
      </c>
      <c r="B1242" s="7" t="s">
        <v>6631</v>
      </c>
      <c r="C1242" s="7" t="s">
        <v>6632</v>
      </c>
      <c r="D1242" s="7" t="s">
        <v>6633</v>
      </c>
      <c r="E1242" s="7" t="s">
        <v>159</v>
      </c>
      <c r="F1242" s="7" t="s">
        <v>18</v>
      </c>
      <c r="G1242" s="7" t="s">
        <v>13</v>
      </c>
      <c r="H1242" s="7" t="s">
        <v>6709</v>
      </c>
      <c r="I1242" s="7" t="s">
        <v>6714</v>
      </c>
      <c r="J1242" s="7" t="s">
        <v>6776</v>
      </c>
    </row>
    <row r="1243" spans="1:10" ht="25.6" customHeight="1">
      <c r="A1243" s="7" t="s">
        <v>6634</v>
      </c>
      <c r="B1243" s="7" t="s">
        <v>6635</v>
      </c>
      <c r="C1243" s="7" t="s">
        <v>6636</v>
      </c>
      <c r="D1243" s="7" t="s">
        <v>6637</v>
      </c>
      <c r="E1243" s="7" t="s">
        <v>56</v>
      </c>
      <c r="F1243" s="7" t="s">
        <v>66</v>
      </c>
      <c r="G1243" s="7" t="s">
        <v>13</v>
      </c>
      <c r="H1243" s="7" t="s">
        <v>6709</v>
      </c>
      <c r="I1243" s="7" t="s">
        <v>6714</v>
      </c>
      <c r="J1243" s="7" t="s">
        <v>6776</v>
      </c>
    </row>
    <row r="1244" spans="1:10" ht="25.6" customHeight="1">
      <c r="A1244" s="7" t="s">
        <v>3290</v>
      </c>
      <c r="B1244" s="7" t="s">
        <v>6638</v>
      </c>
      <c r="C1244" s="7" t="s">
        <v>6639</v>
      </c>
      <c r="D1244" s="7" t="s">
        <v>6640</v>
      </c>
      <c r="E1244" s="7" t="s">
        <v>11</v>
      </c>
      <c r="F1244" s="7" t="s">
        <v>35</v>
      </c>
      <c r="G1244" s="7" t="s">
        <v>13</v>
      </c>
      <c r="H1244" s="7" t="s">
        <v>6709</v>
      </c>
      <c r="I1244" s="7" t="s">
        <v>6714</v>
      </c>
      <c r="J1244" s="7" t="s">
        <v>6776</v>
      </c>
    </row>
    <row r="1245" spans="1:10" ht="25.6" customHeight="1">
      <c r="A1245" s="7" t="s">
        <v>6641</v>
      </c>
      <c r="B1245" s="7" t="s">
        <v>6642</v>
      </c>
      <c r="C1245" s="7" t="s">
        <v>6643</v>
      </c>
      <c r="D1245" s="7" t="s">
        <v>6644</v>
      </c>
      <c r="E1245" s="7" t="s">
        <v>91</v>
      </c>
      <c r="F1245" s="7" t="s">
        <v>18</v>
      </c>
      <c r="G1245" s="7" t="s">
        <v>13</v>
      </c>
      <c r="H1245" s="7" t="s">
        <v>6709</v>
      </c>
      <c r="I1245" s="7" t="s">
        <v>6714</v>
      </c>
      <c r="J1245" s="7" t="s">
        <v>6776</v>
      </c>
    </row>
    <row r="1246" spans="1:10" ht="25.6" customHeight="1">
      <c r="A1246" s="7" t="s">
        <v>6645</v>
      </c>
      <c r="B1246" s="7" t="s">
        <v>6646</v>
      </c>
      <c r="C1246" s="7" t="s">
        <v>6647</v>
      </c>
      <c r="D1246" s="7" t="s">
        <v>6648</v>
      </c>
      <c r="E1246" s="7" t="s">
        <v>91</v>
      </c>
      <c r="F1246" s="7" t="s">
        <v>66</v>
      </c>
      <c r="G1246" s="7" t="s">
        <v>13</v>
      </c>
      <c r="H1246" s="7" t="s">
        <v>6709</v>
      </c>
      <c r="I1246" s="7" t="s">
        <v>6714</v>
      </c>
      <c r="J1246" s="7" t="s">
        <v>6736</v>
      </c>
    </row>
    <row r="1247" spans="1:10" ht="25.6" customHeight="1">
      <c r="A1247" s="7" t="s">
        <v>6649</v>
      </c>
      <c r="B1247" s="7" t="s">
        <v>6650</v>
      </c>
      <c r="C1247" s="7" t="s">
        <v>6651</v>
      </c>
      <c r="D1247" s="7" t="s">
        <v>6652</v>
      </c>
      <c r="E1247" s="7" t="s">
        <v>30</v>
      </c>
      <c r="F1247" s="7" t="s">
        <v>92</v>
      </c>
      <c r="G1247" s="7" t="s">
        <v>13</v>
      </c>
      <c r="H1247" s="7" t="s">
        <v>6708</v>
      </c>
      <c r="I1247" s="7" t="s">
        <v>6714</v>
      </c>
      <c r="J1247" s="7" t="s">
        <v>6736</v>
      </c>
    </row>
    <row r="1248" spans="1:10" ht="25.6" customHeight="1">
      <c r="A1248" s="7" t="s">
        <v>6653</v>
      </c>
      <c r="B1248" s="7" t="s">
        <v>6654</v>
      </c>
      <c r="C1248" s="7" t="s">
        <v>6655</v>
      </c>
      <c r="D1248" s="7" t="s">
        <v>6656</v>
      </c>
      <c r="E1248" s="7" t="s">
        <v>11</v>
      </c>
      <c r="F1248" s="7" t="s">
        <v>31</v>
      </c>
      <c r="G1248" s="7" t="s">
        <v>13</v>
      </c>
      <c r="H1248" s="7" t="s">
        <v>6708</v>
      </c>
      <c r="I1248" s="7" t="s">
        <v>6714</v>
      </c>
      <c r="J1248" s="7" t="s">
        <v>6736</v>
      </c>
    </row>
    <row r="1249" spans="1:10" ht="25.6" customHeight="1">
      <c r="A1249" s="7" t="s">
        <v>6657</v>
      </c>
      <c r="B1249" s="7" t="s">
        <v>6658</v>
      </c>
      <c r="C1249" s="7" t="s">
        <v>6659</v>
      </c>
      <c r="D1249" s="7" t="s">
        <v>6660</v>
      </c>
      <c r="E1249" s="7" t="s">
        <v>147</v>
      </c>
      <c r="F1249" s="7" t="s">
        <v>26</v>
      </c>
      <c r="G1249" s="7" t="s">
        <v>13</v>
      </c>
      <c r="H1249" s="7" t="s">
        <v>6709</v>
      </c>
      <c r="I1249" s="7" t="s">
        <v>6714</v>
      </c>
      <c r="J1249" s="39" t="s">
        <v>6801</v>
      </c>
    </row>
    <row r="1250" spans="1:10" ht="25.6" customHeight="1">
      <c r="A1250" s="7" t="s">
        <v>6661</v>
      </c>
      <c r="B1250" s="7" t="s">
        <v>6662</v>
      </c>
      <c r="C1250" s="7" t="s">
        <v>6663</v>
      </c>
      <c r="D1250" s="7" t="s">
        <v>6664</v>
      </c>
      <c r="E1250" s="7" t="s">
        <v>91</v>
      </c>
      <c r="F1250" s="7" t="s">
        <v>18</v>
      </c>
      <c r="G1250" s="7" t="s">
        <v>13</v>
      </c>
      <c r="H1250" s="7" t="s">
        <v>6709</v>
      </c>
      <c r="I1250" s="7" t="s">
        <v>6714</v>
      </c>
      <c r="J1250" s="7" t="s">
        <v>6736</v>
      </c>
    </row>
    <row r="1251" spans="1:10" ht="25.6" customHeight="1">
      <c r="A1251" s="7" t="s">
        <v>6665</v>
      </c>
      <c r="B1251" s="7" t="s">
        <v>6666</v>
      </c>
      <c r="C1251" s="7" t="s">
        <v>6667</v>
      </c>
      <c r="D1251" s="7" t="s">
        <v>6668</v>
      </c>
      <c r="E1251" s="7" t="s">
        <v>57</v>
      </c>
      <c r="F1251" s="7" t="s">
        <v>129</v>
      </c>
      <c r="G1251" s="7" t="s">
        <v>13</v>
      </c>
      <c r="H1251" s="7" t="s">
        <v>6709</v>
      </c>
      <c r="I1251" s="7" t="s">
        <v>6714</v>
      </c>
      <c r="J1251" s="7" t="s">
        <v>6736</v>
      </c>
    </row>
    <row r="1252" spans="1:10" ht="25.6" customHeight="1">
      <c r="A1252" s="7" t="s">
        <v>6669</v>
      </c>
      <c r="B1252" s="7" t="s">
        <v>6670</v>
      </c>
      <c r="C1252" s="7" t="s">
        <v>6671</v>
      </c>
      <c r="D1252" s="7" t="s">
        <v>6668</v>
      </c>
      <c r="E1252" s="7" t="s">
        <v>91</v>
      </c>
      <c r="F1252" s="7" t="s">
        <v>18</v>
      </c>
      <c r="G1252" s="7" t="s">
        <v>13</v>
      </c>
      <c r="H1252" s="7" t="s">
        <v>6709</v>
      </c>
      <c r="I1252" s="7" t="s">
        <v>6714</v>
      </c>
      <c r="J1252" s="7" t="s">
        <v>6736</v>
      </c>
    </row>
    <row r="1253" spans="1:10" ht="25.6" customHeight="1">
      <c r="A1253" s="7" t="s">
        <v>6672</v>
      </c>
      <c r="B1253" s="7" t="s">
        <v>6673</v>
      </c>
      <c r="C1253" s="7" t="s">
        <v>6674</v>
      </c>
      <c r="D1253" s="7" t="s">
        <v>6675</v>
      </c>
      <c r="E1253" s="7" t="s">
        <v>487</v>
      </c>
      <c r="F1253" s="7" t="s">
        <v>44</v>
      </c>
      <c r="G1253" s="7" t="s">
        <v>13</v>
      </c>
      <c r="H1253" s="7" t="s">
        <v>6709</v>
      </c>
      <c r="I1253" s="7" t="s">
        <v>6714</v>
      </c>
      <c r="J1253" s="7" t="s">
        <v>6758</v>
      </c>
    </row>
    <row r="1254" spans="1:10" ht="25.6" customHeight="1">
      <c r="A1254" s="7" t="s">
        <v>1969</v>
      </c>
      <c r="B1254" s="7" t="s">
        <v>6676</v>
      </c>
      <c r="C1254" s="7" t="s">
        <v>6677</v>
      </c>
      <c r="D1254" s="7" t="s">
        <v>6675</v>
      </c>
      <c r="E1254" s="7" t="s">
        <v>487</v>
      </c>
      <c r="F1254" s="7" t="s">
        <v>44</v>
      </c>
      <c r="G1254" s="7" t="s">
        <v>13</v>
      </c>
      <c r="H1254" s="7" t="s">
        <v>6709</v>
      </c>
      <c r="I1254" s="7" t="s">
        <v>6714</v>
      </c>
      <c r="J1254" s="7" t="s">
        <v>6781</v>
      </c>
    </row>
    <row r="1255" spans="1:10" ht="25.6" customHeight="1">
      <c r="A1255" s="7" t="s">
        <v>6678</v>
      </c>
      <c r="B1255" s="7" t="s">
        <v>6679</v>
      </c>
      <c r="C1255" s="7" t="s">
        <v>6680</v>
      </c>
      <c r="D1255" s="7" t="s">
        <v>6681</v>
      </c>
      <c r="E1255" s="7" t="s">
        <v>56</v>
      </c>
      <c r="F1255" s="7" t="s">
        <v>62</v>
      </c>
      <c r="G1255" s="7" t="s">
        <v>13</v>
      </c>
      <c r="H1255" s="7" t="s">
        <v>6709</v>
      </c>
      <c r="I1255" s="7" t="s">
        <v>6714</v>
      </c>
      <c r="J1255" s="7" t="s">
        <v>6780</v>
      </c>
    </row>
    <row r="1256" spans="1:10" ht="25.6" customHeight="1">
      <c r="A1256" s="7" t="s">
        <v>6682</v>
      </c>
      <c r="B1256" s="7" t="s">
        <v>6683</v>
      </c>
      <c r="C1256" s="7" t="s">
        <v>6684</v>
      </c>
      <c r="D1256" s="7" t="s">
        <v>6685</v>
      </c>
      <c r="E1256" s="7" t="s">
        <v>154</v>
      </c>
      <c r="F1256" s="7" t="s">
        <v>53</v>
      </c>
      <c r="G1256" s="7" t="s">
        <v>13</v>
      </c>
      <c r="H1256" s="7" t="s">
        <v>6709</v>
      </c>
      <c r="I1256" s="7" t="s">
        <v>6714</v>
      </c>
      <c r="J1256" s="7" t="s">
        <v>6779</v>
      </c>
    </row>
    <row r="1257" spans="1:10" ht="25.6" customHeight="1">
      <c r="A1257" s="7" t="s">
        <v>6686</v>
      </c>
      <c r="B1257" s="7" t="s">
        <v>6687</v>
      </c>
      <c r="C1257" s="7" t="s">
        <v>6688</v>
      </c>
      <c r="D1257" s="7" t="s">
        <v>6689</v>
      </c>
      <c r="E1257" s="7" t="s">
        <v>91</v>
      </c>
      <c r="F1257" s="7" t="s">
        <v>62</v>
      </c>
      <c r="G1257" s="7" t="s">
        <v>13</v>
      </c>
      <c r="H1257" s="7" t="s">
        <v>6709</v>
      </c>
      <c r="I1257" s="7" t="s">
        <v>6714</v>
      </c>
      <c r="J1257" s="7" t="s">
        <v>6778</v>
      </c>
    </row>
    <row r="1258" spans="1:10" ht="25.6" customHeight="1">
      <c r="A1258" s="7" t="s">
        <v>6690</v>
      </c>
      <c r="B1258" s="7" t="s">
        <v>6691</v>
      </c>
      <c r="C1258" s="7" t="s">
        <v>6692</v>
      </c>
      <c r="D1258" s="7" t="s">
        <v>6693</v>
      </c>
      <c r="E1258" s="7" t="s">
        <v>1008</v>
      </c>
      <c r="F1258" s="7" t="s">
        <v>18</v>
      </c>
      <c r="G1258" s="7" t="s">
        <v>13</v>
      </c>
      <c r="H1258" s="7" t="s">
        <v>6709</v>
      </c>
      <c r="I1258" s="7" t="s">
        <v>6714</v>
      </c>
      <c r="J1258" s="40" t="s">
        <v>6777</v>
      </c>
    </row>
    <row r="1259" spans="1:10" ht="25.6" customHeight="1">
      <c r="A1259" s="7" t="s">
        <v>6694</v>
      </c>
      <c r="B1259" s="7" t="s">
        <v>6695</v>
      </c>
      <c r="C1259" s="7" t="s">
        <v>6696</v>
      </c>
      <c r="D1259" s="7" t="s">
        <v>6697</v>
      </c>
      <c r="E1259" s="7" t="s">
        <v>11</v>
      </c>
      <c r="F1259" s="7" t="s">
        <v>62</v>
      </c>
      <c r="G1259" s="7" t="s">
        <v>13</v>
      </c>
      <c r="H1259" s="7" t="s">
        <v>6709</v>
      </c>
      <c r="I1259" s="7" t="s">
        <v>6714</v>
      </c>
      <c r="J1259" s="7" t="s">
        <v>6729</v>
      </c>
    </row>
    <row r="1260" spans="1:10" ht="25.6" customHeight="1">
      <c r="A1260" s="7" t="s">
        <v>6698</v>
      </c>
      <c r="B1260" s="7" t="s">
        <v>6699</v>
      </c>
      <c r="C1260" s="7" t="s">
        <v>6700</v>
      </c>
      <c r="D1260" s="7" t="s">
        <v>6701</v>
      </c>
      <c r="E1260" s="7" t="s">
        <v>30</v>
      </c>
      <c r="F1260" s="7" t="s">
        <v>26</v>
      </c>
      <c r="G1260" s="7" t="s">
        <v>13</v>
      </c>
      <c r="H1260" s="7" t="s">
        <v>6709</v>
      </c>
      <c r="I1260" s="7" t="s">
        <v>6714</v>
      </c>
      <c r="J1260" s="7" t="s">
        <v>6736</v>
      </c>
    </row>
    <row r="1261" spans="1:10" ht="25.6" customHeight="1">
      <c r="A1261" s="7" t="s">
        <v>6702</v>
      </c>
      <c r="B1261" s="7" t="s">
        <v>6703</v>
      </c>
      <c r="C1261" s="7" t="s">
        <v>6704</v>
      </c>
      <c r="D1261" s="7" t="s">
        <v>6701</v>
      </c>
      <c r="E1261" s="7" t="s">
        <v>56</v>
      </c>
      <c r="F1261" s="7" t="s">
        <v>26</v>
      </c>
      <c r="G1261" s="7" t="s">
        <v>13</v>
      </c>
      <c r="H1261" s="7" t="s">
        <v>6709</v>
      </c>
      <c r="I1261" s="7" t="s">
        <v>6714</v>
      </c>
      <c r="J1261" s="7" t="s">
        <v>6728</v>
      </c>
    </row>
    <row r="1262" spans="1:10" ht="25.6" customHeight="1">
      <c r="A1262" s="7" t="s">
        <v>6705</v>
      </c>
      <c r="B1262" s="7" t="s">
        <v>6706</v>
      </c>
      <c r="C1262" s="7" t="s">
        <v>6707</v>
      </c>
      <c r="D1262" s="7" t="s">
        <v>6701</v>
      </c>
      <c r="E1262" s="7" t="s">
        <v>867</v>
      </c>
      <c r="F1262" s="7" t="s">
        <v>26</v>
      </c>
      <c r="G1262" s="7" t="s">
        <v>13</v>
      </c>
      <c r="H1262" s="7" t="s">
        <v>6709</v>
      </c>
      <c r="I1262" s="7" t="s">
        <v>6714</v>
      </c>
      <c r="J1262" s="7" t="s">
        <v>6728</v>
      </c>
    </row>
  </sheetData>
  <autoFilter ref="A1:J1262" xr:uid="{20565607-ADA4-8D4D-A7BE-BCD5B501D50C}"/>
  <phoneticPr fontId="4" type="noConversion"/>
  <conditionalFormatting sqref="C1:C1048576">
    <cfRule type="duplicateValues" dxfId="1" priority="1"/>
  </conditionalFormatting>
  <dataValidations count="1">
    <dataValidation type="custom" allowBlank="1" showInputMessage="1" showErrorMessage="1" sqref="H1:I1" xr:uid="{317978AD-12C2-114D-97F0-00E5F6F0D1B7}">
      <formula1>"Maggie peng,Tyler yi"</formula1>
    </dataValidation>
  </dataValidations>
  <pageMargins left="0.7" right="0.7" top="0.75" bottom="0.75" header="0.3" footer="0.3"/>
  <pageSetup paperSize="9" orientation="portrait" horizontalDpi="0" verticalDpi="0"/>
  <ignoredErrors>
    <ignoredError sqref="C2:C126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B4B8-5E6A-4BA1-B5DD-2B234F198B86}">
  <sheetPr filterMode="1"/>
  <dimension ref="A1:M594"/>
  <sheetViews>
    <sheetView tabSelected="1" workbookViewId="0">
      <pane xSplit="12" ySplit="1" topLeftCell="M57" activePane="bottomRight" state="frozen"/>
      <selection pane="topRight" activeCell="I1" sqref="I1"/>
      <selection pane="bottomLeft" activeCell="A2" sqref="A2"/>
      <selection pane="bottomRight" activeCell="D410" sqref="D410"/>
    </sheetView>
  </sheetViews>
  <sheetFormatPr defaultRowHeight="15.75"/>
  <cols>
    <col min="1" max="1" width="8.88671875" style="10"/>
    <col min="2" max="2" width="28.6640625" style="10" customWidth="1"/>
    <col min="3" max="3" width="17.33203125" style="10" customWidth="1"/>
    <col min="4" max="8" width="29.5546875" style="10" customWidth="1"/>
    <col min="9" max="9" width="20.109375" style="10" customWidth="1"/>
    <col min="10" max="10" width="18.109375" style="10" customWidth="1"/>
    <col min="11" max="11" width="10.44140625" style="10" customWidth="1"/>
    <col min="12" max="12" width="10.5546875" style="10" customWidth="1"/>
    <col min="13" max="13" width="60.77734375" style="10" customWidth="1"/>
    <col min="14" max="16384" width="8.88671875" style="10"/>
  </cols>
  <sheetData>
    <row r="1" spans="1:13" ht="23" customHeight="1">
      <c r="A1" s="9" t="s">
        <v>0</v>
      </c>
      <c r="B1" s="1" t="s">
        <v>1</v>
      </c>
      <c r="C1" s="1" t="s">
        <v>2</v>
      </c>
      <c r="D1" s="1" t="s">
        <v>3</v>
      </c>
      <c r="E1" s="1"/>
      <c r="F1" s="1" t="s">
        <v>7266</v>
      </c>
      <c r="G1" s="1"/>
      <c r="H1" s="1" t="s">
        <v>7267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23.6" hidden="1" customHeight="1">
      <c r="A2" s="2" t="s">
        <v>9</v>
      </c>
      <c r="B2" s="3" t="s">
        <v>10</v>
      </c>
      <c r="C2" s="3">
        <v>18322581725</v>
      </c>
      <c r="D2" s="3">
        <v>58</v>
      </c>
      <c r="E2" s="3"/>
      <c r="F2" s="3">
        <v>58</v>
      </c>
      <c r="G2" s="3"/>
      <c r="H2" s="3"/>
      <c r="I2" s="3" t="s">
        <v>11</v>
      </c>
      <c r="J2" s="3" t="s">
        <v>12</v>
      </c>
      <c r="K2" s="3"/>
      <c r="L2" s="3" t="s">
        <v>6936</v>
      </c>
      <c r="M2" s="3" t="s">
        <v>7240</v>
      </c>
    </row>
    <row r="3" spans="1:13" ht="23.6" hidden="1" customHeight="1">
      <c r="A3" s="2" t="s">
        <v>54</v>
      </c>
      <c r="B3" s="3" t="s">
        <v>55</v>
      </c>
      <c r="C3" s="3">
        <v>17601027951</v>
      </c>
      <c r="D3" s="3" t="s">
        <v>7241</v>
      </c>
      <c r="E3" s="3"/>
      <c r="F3" s="3" t="s">
        <v>7268</v>
      </c>
      <c r="G3" s="3"/>
      <c r="H3" s="3"/>
      <c r="I3" s="3" t="s">
        <v>56</v>
      </c>
      <c r="J3" s="3" t="s">
        <v>57</v>
      </c>
      <c r="K3" s="3"/>
      <c r="L3" s="3" t="s">
        <v>6936</v>
      </c>
      <c r="M3" s="3" t="s">
        <v>6937</v>
      </c>
    </row>
    <row r="4" spans="1:13" ht="23.6" hidden="1" customHeight="1">
      <c r="A4" s="2" t="s">
        <v>58</v>
      </c>
      <c r="B4" s="3" t="s">
        <v>59</v>
      </c>
      <c r="C4" s="3">
        <v>18500038637</v>
      </c>
      <c r="D4" s="3" t="s">
        <v>60</v>
      </c>
      <c r="E4" s="3"/>
      <c r="F4" s="3" t="s">
        <v>60</v>
      </c>
      <c r="G4" s="3"/>
      <c r="H4" s="3"/>
      <c r="I4" s="3" t="s">
        <v>61</v>
      </c>
      <c r="J4" s="3" t="s">
        <v>62</v>
      </c>
      <c r="K4" s="3"/>
      <c r="L4" s="3" t="s">
        <v>6936</v>
      </c>
      <c r="M4" s="3" t="s">
        <v>6938</v>
      </c>
    </row>
    <row r="5" spans="1:13" ht="23.6" hidden="1" customHeight="1">
      <c r="A5" s="2" t="s">
        <v>63</v>
      </c>
      <c r="B5" s="3" t="s">
        <v>64</v>
      </c>
      <c r="C5" s="3">
        <v>18920772969</v>
      </c>
      <c r="D5" s="3" t="s">
        <v>7242</v>
      </c>
      <c r="E5" s="3"/>
      <c r="F5" s="3" t="s">
        <v>7269</v>
      </c>
      <c r="G5" s="3"/>
      <c r="H5" s="3"/>
      <c r="I5" s="3" t="s">
        <v>65</v>
      </c>
      <c r="J5" s="3" t="s">
        <v>66</v>
      </c>
      <c r="K5" s="3"/>
      <c r="L5" s="3" t="s">
        <v>6936</v>
      </c>
      <c r="M5" s="3" t="s">
        <v>6939</v>
      </c>
    </row>
    <row r="6" spans="1:13" ht="23.6" hidden="1" customHeight="1">
      <c r="A6" s="2" t="s">
        <v>67</v>
      </c>
      <c r="B6" s="3" t="s">
        <v>68</v>
      </c>
      <c r="C6" s="3">
        <v>15810420268</v>
      </c>
      <c r="D6" s="3" t="s">
        <v>69</v>
      </c>
      <c r="E6" s="3"/>
      <c r="F6" s="3" t="s">
        <v>69</v>
      </c>
      <c r="G6" s="3"/>
      <c r="H6" s="3"/>
      <c r="I6" s="3" t="s">
        <v>30</v>
      </c>
      <c r="J6" s="3" t="s">
        <v>62</v>
      </c>
      <c r="K6" s="3"/>
      <c r="L6" s="3" t="s">
        <v>6936</v>
      </c>
      <c r="M6" s="3" t="s">
        <v>6940</v>
      </c>
    </row>
    <row r="7" spans="1:13" ht="23.6" hidden="1" customHeight="1">
      <c r="A7" s="2" t="s">
        <v>70</v>
      </c>
      <c r="B7" s="3" t="s">
        <v>71</v>
      </c>
      <c r="C7" s="3">
        <v>17600692563</v>
      </c>
      <c r="D7" s="3" t="s">
        <v>69</v>
      </c>
      <c r="E7" s="3"/>
      <c r="F7" s="3" t="s">
        <v>69</v>
      </c>
      <c r="G7" s="3"/>
      <c r="H7" s="3"/>
      <c r="I7" s="3" t="s">
        <v>11</v>
      </c>
      <c r="J7" s="3" t="s">
        <v>35</v>
      </c>
      <c r="K7" s="3"/>
      <c r="L7" s="3" t="s">
        <v>6936</v>
      </c>
      <c r="M7" s="3" t="s">
        <v>6939</v>
      </c>
    </row>
    <row r="8" spans="1:13" ht="23.6" hidden="1" customHeight="1">
      <c r="A8" s="2" t="s">
        <v>72</v>
      </c>
      <c r="B8" s="3" t="s">
        <v>73</v>
      </c>
      <c r="C8" s="3">
        <v>18661272799</v>
      </c>
      <c r="D8" s="3" t="s">
        <v>74</v>
      </c>
      <c r="E8" s="3"/>
      <c r="F8" s="3" t="s">
        <v>74</v>
      </c>
      <c r="G8" s="3"/>
      <c r="H8" s="3"/>
      <c r="I8" s="3" t="s">
        <v>30</v>
      </c>
      <c r="J8" s="3" t="s">
        <v>35</v>
      </c>
      <c r="K8" s="3"/>
      <c r="L8" s="3" t="s">
        <v>6936</v>
      </c>
      <c r="M8" s="3" t="s">
        <v>6939</v>
      </c>
    </row>
    <row r="9" spans="1:13" ht="23.6" hidden="1" customHeight="1">
      <c r="A9" s="5" t="s">
        <v>113</v>
      </c>
      <c r="B9" s="6" t="s">
        <v>114</v>
      </c>
      <c r="C9" s="6">
        <v>18612757677</v>
      </c>
      <c r="D9" s="6" t="s">
        <v>6941</v>
      </c>
      <c r="E9" s="6"/>
      <c r="F9" s="6" t="s">
        <v>7270</v>
      </c>
      <c r="G9" s="6"/>
      <c r="H9" s="6"/>
      <c r="I9" s="6" t="s">
        <v>7243</v>
      </c>
      <c r="J9" s="6" t="s">
        <v>31</v>
      </c>
      <c r="K9" s="6"/>
      <c r="L9" s="6" t="s">
        <v>6936</v>
      </c>
      <c r="M9" s="6" t="s">
        <v>6942</v>
      </c>
    </row>
    <row r="10" spans="1:13" ht="23.6" hidden="1" customHeight="1">
      <c r="A10" s="2" t="s">
        <v>115</v>
      </c>
      <c r="B10" s="3" t="s">
        <v>116</v>
      </c>
      <c r="C10" s="3">
        <v>17835424167</v>
      </c>
      <c r="D10" s="3" t="s">
        <v>6943</v>
      </c>
      <c r="E10" s="3"/>
      <c r="F10" s="3" t="s">
        <v>7271</v>
      </c>
      <c r="G10" s="3"/>
      <c r="H10" s="3"/>
      <c r="I10" s="3" t="s">
        <v>117</v>
      </c>
      <c r="J10" s="3" t="s">
        <v>18</v>
      </c>
      <c r="K10" s="3"/>
      <c r="L10" s="3" t="s">
        <v>6936</v>
      </c>
      <c r="M10" s="3" t="s">
        <v>6944</v>
      </c>
    </row>
    <row r="11" spans="1:13" ht="23.6" hidden="1" customHeight="1">
      <c r="A11" s="2" t="s">
        <v>123</v>
      </c>
      <c r="B11" s="3" t="s">
        <v>124</v>
      </c>
      <c r="C11" s="3">
        <v>13604261402</v>
      </c>
      <c r="D11" s="3" t="s">
        <v>6945</v>
      </c>
      <c r="E11" s="3"/>
      <c r="F11" s="3" t="s">
        <v>7272</v>
      </c>
      <c r="G11" s="3"/>
      <c r="H11" s="3"/>
      <c r="I11" s="3" t="s">
        <v>30</v>
      </c>
      <c r="J11" s="3" t="s">
        <v>31</v>
      </c>
      <c r="K11" s="3"/>
      <c r="L11" s="3" t="s">
        <v>6936</v>
      </c>
      <c r="M11" s="3" t="s">
        <v>6946</v>
      </c>
    </row>
    <row r="12" spans="1:13" ht="23.6" hidden="1" customHeight="1">
      <c r="A12" s="2" t="s">
        <v>134</v>
      </c>
      <c r="B12" s="3" t="s">
        <v>135</v>
      </c>
      <c r="C12" s="3">
        <v>18601271487</v>
      </c>
      <c r="D12" s="3" t="s">
        <v>6947</v>
      </c>
      <c r="E12" s="3"/>
      <c r="F12" s="3" t="s">
        <v>136</v>
      </c>
      <c r="G12" s="3"/>
      <c r="H12" s="3"/>
      <c r="I12" s="3" t="s">
        <v>137</v>
      </c>
      <c r="J12" s="3" t="s">
        <v>112</v>
      </c>
      <c r="K12" s="3"/>
      <c r="L12" s="3" t="s">
        <v>6936</v>
      </c>
      <c r="M12" s="3" t="s">
        <v>6939</v>
      </c>
    </row>
    <row r="13" spans="1:13" ht="23.6" hidden="1" customHeight="1">
      <c r="A13" s="2" t="s">
        <v>138</v>
      </c>
      <c r="B13" s="3" t="s">
        <v>139</v>
      </c>
      <c r="C13" s="3">
        <v>13613478190</v>
      </c>
      <c r="D13" s="3" t="s">
        <v>136</v>
      </c>
      <c r="E13" s="3"/>
      <c r="F13" s="3" t="s">
        <v>136</v>
      </c>
      <c r="G13" s="3"/>
      <c r="H13" s="3"/>
      <c r="I13" s="3" t="s">
        <v>137</v>
      </c>
      <c r="J13" s="3" t="s">
        <v>57</v>
      </c>
      <c r="K13" s="3"/>
      <c r="L13" s="3" t="s">
        <v>6936</v>
      </c>
      <c r="M13" s="3" t="s">
        <v>6939</v>
      </c>
    </row>
    <row r="14" spans="1:13" ht="23.6" hidden="1" customHeight="1">
      <c r="A14" s="2" t="s">
        <v>145</v>
      </c>
      <c r="B14" s="3" t="s">
        <v>146</v>
      </c>
      <c r="C14" s="3">
        <v>13621110875</v>
      </c>
      <c r="D14" s="3" t="s">
        <v>7244</v>
      </c>
      <c r="E14" s="3"/>
      <c r="F14" s="3" t="s">
        <v>7273</v>
      </c>
      <c r="G14" s="3"/>
      <c r="H14" s="3"/>
      <c r="I14" s="3" t="s">
        <v>147</v>
      </c>
      <c r="J14" s="3" t="s">
        <v>31</v>
      </c>
      <c r="K14" s="3"/>
      <c r="L14" s="3" t="s">
        <v>6936</v>
      </c>
      <c r="M14" s="3" t="s">
        <v>6948</v>
      </c>
    </row>
    <row r="15" spans="1:13" ht="23.6" hidden="1" customHeight="1">
      <c r="A15" s="2" t="s">
        <v>152</v>
      </c>
      <c r="B15" s="3" t="s">
        <v>153</v>
      </c>
      <c r="C15" s="3">
        <v>13426266194</v>
      </c>
      <c r="D15" s="3" t="s">
        <v>7245</v>
      </c>
      <c r="E15" s="3"/>
      <c r="F15" s="3" t="s">
        <v>7274</v>
      </c>
      <c r="G15" s="3"/>
      <c r="H15" s="3"/>
      <c r="I15" s="3" t="s">
        <v>154</v>
      </c>
      <c r="J15" s="3" t="s">
        <v>12</v>
      </c>
      <c r="K15" s="3"/>
      <c r="L15" s="3" t="s">
        <v>6936</v>
      </c>
      <c r="M15" s="3" t="s">
        <v>6949</v>
      </c>
    </row>
    <row r="16" spans="1:13" ht="23.6" hidden="1" customHeight="1">
      <c r="A16" s="2" t="s">
        <v>160</v>
      </c>
      <c r="B16" s="3" t="s">
        <v>161</v>
      </c>
      <c r="C16" s="3">
        <v>13718920893</v>
      </c>
      <c r="D16" s="3" t="s">
        <v>6950</v>
      </c>
      <c r="E16" s="3"/>
      <c r="F16" s="3" t="s">
        <v>7275</v>
      </c>
      <c r="G16" s="3"/>
      <c r="H16" s="3"/>
      <c r="I16" s="3" t="s">
        <v>147</v>
      </c>
      <c r="J16" s="3" t="s">
        <v>62</v>
      </c>
      <c r="K16" s="3"/>
      <c r="L16" s="3" t="s">
        <v>6936</v>
      </c>
      <c r="M16" s="3" t="s">
        <v>6951</v>
      </c>
    </row>
    <row r="17" spans="1:13" ht="23.6" hidden="1" customHeight="1">
      <c r="A17" s="2" t="s">
        <v>6952</v>
      </c>
      <c r="B17" s="3" t="s">
        <v>166</v>
      </c>
      <c r="C17" s="3">
        <v>13420938649</v>
      </c>
      <c r="D17" s="3" t="s">
        <v>7246</v>
      </c>
      <c r="E17" s="3"/>
      <c r="F17" s="3" t="s">
        <v>7276</v>
      </c>
      <c r="G17" s="3"/>
      <c r="H17" s="3"/>
      <c r="I17" s="3" t="s">
        <v>167</v>
      </c>
      <c r="J17" s="3" t="s">
        <v>62</v>
      </c>
      <c r="K17" s="3"/>
      <c r="L17" s="3" t="s">
        <v>6936</v>
      </c>
      <c r="M17" s="3" t="s">
        <v>6953</v>
      </c>
    </row>
    <row r="18" spans="1:13" ht="23.6" hidden="1" customHeight="1">
      <c r="A18" s="2" t="s">
        <v>181</v>
      </c>
      <c r="B18" s="3" t="s">
        <v>182</v>
      </c>
      <c r="C18" s="3">
        <v>13522445892</v>
      </c>
      <c r="D18" s="3" t="s">
        <v>6954</v>
      </c>
      <c r="E18" s="3"/>
      <c r="F18" s="3" t="s">
        <v>7277</v>
      </c>
      <c r="G18" s="3"/>
      <c r="H18" s="3"/>
      <c r="I18" s="3" t="s">
        <v>11</v>
      </c>
      <c r="J18" s="3" t="s">
        <v>183</v>
      </c>
      <c r="K18" s="3"/>
      <c r="L18" s="3" t="s">
        <v>6936</v>
      </c>
      <c r="M18" s="3" t="s">
        <v>6955</v>
      </c>
    </row>
    <row r="19" spans="1:13" ht="23.6" hidden="1" customHeight="1">
      <c r="A19" s="2" t="s">
        <v>6956</v>
      </c>
      <c r="B19" s="3" t="s">
        <v>196</v>
      </c>
      <c r="C19" s="3">
        <v>13501380193</v>
      </c>
      <c r="D19" s="3" t="s">
        <v>6957</v>
      </c>
      <c r="E19" s="3"/>
      <c r="F19" s="3" t="s">
        <v>7278</v>
      </c>
      <c r="G19" s="3"/>
      <c r="H19" s="3"/>
      <c r="I19" s="3" t="s">
        <v>17</v>
      </c>
      <c r="J19" s="3" t="s">
        <v>129</v>
      </c>
      <c r="K19" s="3"/>
      <c r="L19" s="3" t="s">
        <v>6936</v>
      </c>
      <c r="M19" s="3" t="s">
        <v>6958</v>
      </c>
    </row>
    <row r="20" spans="1:13" ht="23.6" hidden="1" customHeight="1">
      <c r="A20" s="2" t="s">
        <v>197</v>
      </c>
      <c r="B20" s="3" t="s">
        <v>198</v>
      </c>
      <c r="C20" s="3">
        <v>13811878167</v>
      </c>
      <c r="D20" s="3" t="s">
        <v>7247</v>
      </c>
      <c r="E20" s="3"/>
      <c r="F20" s="3" t="s">
        <v>7279</v>
      </c>
      <c r="G20" s="3"/>
      <c r="H20" s="3"/>
      <c r="I20" s="3" t="s">
        <v>61</v>
      </c>
      <c r="J20" s="3" t="s">
        <v>199</v>
      </c>
      <c r="K20" s="3"/>
      <c r="L20" s="3" t="s">
        <v>6936</v>
      </c>
      <c r="M20" s="3" t="s">
        <v>6959</v>
      </c>
    </row>
    <row r="21" spans="1:13" ht="23.6" hidden="1" customHeight="1">
      <c r="A21" s="2" t="s">
        <v>203</v>
      </c>
      <c r="B21" s="3" t="s">
        <v>204</v>
      </c>
      <c r="C21" s="3">
        <v>15810012291</v>
      </c>
      <c r="D21" s="3" t="s">
        <v>7248</v>
      </c>
      <c r="E21" s="3"/>
      <c r="F21" s="3" t="s">
        <v>7280</v>
      </c>
      <c r="G21" s="3"/>
      <c r="H21" s="3"/>
      <c r="I21" s="3" t="s">
        <v>65</v>
      </c>
      <c r="J21" s="3" t="s">
        <v>129</v>
      </c>
      <c r="K21" s="3"/>
      <c r="L21" s="3" t="s">
        <v>6936</v>
      </c>
      <c r="M21" s="3" t="s">
        <v>6960</v>
      </c>
    </row>
    <row r="22" spans="1:13" ht="23.6" hidden="1" customHeight="1">
      <c r="A22" s="2" t="s">
        <v>210</v>
      </c>
      <c r="B22" s="3" t="s">
        <v>211</v>
      </c>
      <c r="C22" s="3">
        <v>13241926901</v>
      </c>
      <c r="D22" s="3" t="s">
        <v>212</v>
      </c>
      <c r="E22" s="3"/>
      <c r="F22" s="3" t="s">
        <v>212</v>
      </c>
      <c r="G22" s="3"/>
      <c r="H22" s="3"/>
      <c r="I22" s="3" t="s">
        <v>30</v>
      </c>
      <c r="J22" s="3" t="s">
        <v>18</v>
      </c>
      <c r="K22" s="3"/>
      <c r="L22" s="3" t="s">
        <v>6936</v>
      </c>
      <c r="M22" s="3" t="s">
        <v>6961</v>
      </c>
    </row>
    <row r="23" spans="1:13" ht="23.6" hidden="1" customHeight="1">
      <c r="A23" s="2" t="s">
        <v>213</v>
      </c>
      <c r="B23" s="3" t="s">
        <v>214</v>
      </c>
      <c r="C23" s="3">
        <v>18665363016</v>
      </c>
      <c r="D23" s="3" t="s">
        <v>6962</v>
      </c>
      <c r="E23" s="3"/>
      <c r="F23" s="3" t="s">
        <v>7281</v>
      </c>
      <c r="G23" s="3"/>
      <c r="H23" s="3"/>
      <c r="I23" s="3" t="s">
        <v>17</v>
      </c>
      <c r="J23" s="3" t="s">
        <v>18</v>
      </c>
      <c r="K23" s="3"/>
      <c r="L23" s="3" t="s">
        <v>6936</v>
      </c>
      <c r="M23" s="3" t="s">
        <v>6963</v>
      </c>
    </row>
    <row r="24" spans="1:13" ht="23.6" hidden="1" customHeight="1">
      <c r="A24" s="2" t="s">
        <v>219</v>
      </c>
      <c r="B24" s="3" t="s">
        <v>220</v>
      </c>
      <c r="C24" s="3">
        <v>13901012097</v>
      </c>
      <c r="D24" s="3" t="s">
        <v>7249</v>
      </c>
      <c r="E24" s="3"/>
      <c r="F24" s="3" t="s">
        <v>7282</v>
      </c>
      <c r="G24" s="3"/>
      <c r="H24" s="3"/>
      <c r="I24" s="3" t="s">
        <v>91</v>
      </c>
      <c r="J24" s="3" t="s">
        <v>92</v>
      </c>
      <c r="K24" s="3"/>
      <c r="L24" s="3" t="s">
        <v>6936</v>
      </c>
      <c r="M24" s="3" t="s">
        <v>6964</v>
      </c>
    </row>
    <row r="25" spans="1:13" ht="23.6" hidden="1" customHeight="1">
      <c r="A25" s="2" t="s">
        <v>225</v>
      </c>
      <c r="B25" s="3" t="s">
        <v>226</v>
      </c>
      <c r="C25" s="3">
        <v>18500535529</v>
      </c>
      <c r="D25" s="3" t="s">
        <v>6965</v>
      </c>
      <c r="E25" s="3"/>
      <c r="F25" s="3" t="s">
        <v>7283</v>
      </c>
      <c r="G25" s="3"/>
      <c r="H25" s="3"/>
      <c r="I25" s="3" t="s">
        <v>57</v>
      </c>
      <c r="J25" s="3" t="s">
        <v>227</v>
      </c>
      <c r="K25" s="3"/>
      <c r="L25" s="3" t="s">
        <v>6936</v>
      </c>
      <c r="M25" s="3" t="s">
        <v>6966</v>
      </c>
    </row>
    <row r="26" spans="1:13" ht="23.6" hidden="1" customHeight="1">
      <c r="A26" s="2" t="s">
        <v>228</v>
      </c>
      <c r="B26" s="3" t="s">
        <v>229</v>
      </c>
      <c r="C26" s="3">
        <v>15801238530</v>
      </c>
      <c r="D26" s="3" t="s">
        <v>230</v>
      </c>
      <c r="E26" s="3"/>
      <c r="F26" s="3" t="s">
        <v>230</v>
      </c>
      <c r="G26" s="3"/>
      <c r="H26" s="3"/>
      <c r="I26" s="3" t="s">
        <v>167</v>
      </c>
      <c r="J26" s="3" t="s">
        <v>112</v>
      </c>
      <c r="K26" s="3"/>
      <c r="L26" s="3" t="s">
        <v>6936</v>
      </c>
      <c r="M26" s="3" t="s">
        <v>6967</v>
      </c>
    </row>
    <row r="27" spans="1:13" ht="23.6" hidden="1" customHeight="1">
      <c r="A27" s="2" t="s">
        <v>239</v>
      </c>
      <c r="B27" s="3" t="s">
        <v>240</v>
      </c>
      <c r="C27" s="3">
        <v>13552649467</v>
      </c>
      <c r="D27" s="3" t="s">
        <v>6968</v>
      </c>
      <c r="E27" s="3"/>
      <c r="F27" s="3" t="s">
        <v>7284</v>
      </c>
      <c r="G27" s="3"/>
      <c r="H27" s="3"/>
      <c r="I27" s="3" t="s">
        <v>56</v>
      </c>
      <c r="J27" s="3" t="s">
        <v>18</v>
      </c>
      <c r="K27" s="3"/>
      <c r="L27" s="3" t="s">
        <v>6936</v>
      </c>
      <c r="M27" s="3" t="s">
        <v>6939</v>
      </c>
    </row>
    <row r="28" spans="1:13" ht="23.6" hidden="1" customHeight="1">
      <c r="A28" s="2" t="s">
        <v>241</v>
      </c>
      <c r="B28" s="3" t="s">
        <v>242</v>
      </c>
      <c r="C28" s="3">
        <v>15202450583</v>
      </c>
      <c r="D28" s="3" t="s">
        <v>6969</v>
      </c>
      <c r="E28" s="3"/>
      <c r="F28" s="3" t="s">
        <v>7285</v>
      </c>
      <c r="G28" s="3"/>
      <c r="H28" s="3"/>
      <c r="I28" s="3" t="s">
        <v>122</v>
      </c>
      <c r="J28" s="3" t="s">
        <v>183</v>
      </c>
      <c r="K28" s="3"/>
      <c r="L28" s="3" t="s">
        <v>6936</v>
      </c>
      <c r="M28" s="3" t="s">
        <v>6970</v>
      </c>
    </row>
    <row r="29" spans="1:13" ht="23.6" hidden="1" customHeight="1">
      <c r="A29" s="2" t="s">
        <v>6971</v>
      </c>
      <c r="B29" s="3" t="s">
        <v>251</v>
      </c>
      <c r="C29" s="3">
        <v>18600015015</v>
      </c>
      <c r="D29" s="3" t="s">
        <v>6972</v>
      </c>
      <c r="E29" s="3"/>
      <c r="F29" s="3" t="s">
        <v>7286</v>
      </c>
      <c r="G29" s="3"/>
      <c r="H29" s="3"/>
      <c r="I29" s="3" t="s">
        <v>65</v>
      </c>
      <c r="J29" s="3" t="s">
        <v>112</v>
      </c>
      <c r="K29" s="3"/>
      <c r="L29" s="3" t="s">
        <v>6936</v>
      </c>
      <c r="M29" s="3" t="s">
        <v>6973</v>
      </c>
    </row>
    <row r="30" spans="1:13" ht="23.6" hidden="1" customHeight="1">
      <c r="A30" s="2" t="s">
        <v>256</v>
      </c>
      <c r="B30" s="3" t="s">
        <v>257</v>
      </c>
      <c r="C30" s="3">
        <v>18752032245</v>
      </c>
      <c r="D30" s="3" t="s">
        <v>6974</v>
      </c>
      <c r="E30" s="3"/>
      <c r="F30" s="3" t="s">
        <v>265</v>
      </c>
      <c r="G30" s="3"/>
      <c r="H30" s="3"/>
      <c r="I30" s="3" t="s">
        <v>159</v>
      </c>
      <c r="J30" s="3" t="s">
        <v>92</v>
      </c>
      <c r="K30" s="3"/>
      <c r="L30" s="3" t="s">
        <v>6936</v>
      </c>
      <c r="M30" s="3" t="s">
        <v>6939</v>
      </c>
    </row>
    <row r="31" spans="1:13" ht="23.6" hidden="1" customHeight="1">
      <c r="A31" s="2" t="s">
        <v>262</v>
      </c>
      <c r="B31" s="3" t="s">
        <v>263</v>
      </c>
      <c r="C31" s="3">
        <v>18551718230</v>
      </c>
      <c r="D31" s="3" t="s">
        <v>265</v>
      </c>
      <c r="E31" s="3"/>
      <c r="F31" s="3" t="s">
        <v>265</v>
      </c>
      <c r="G31" s="3"/>
      <c r="H31" s="3"/>
      <c r="I31" s="3" t="s">
        <v>11</v>
      </c>
      <c r="J31" s="3" t="s">
        <v>92</v>
      </c>
      <c r="K31" s="3"/>
      <c r="L31" s="3" t="s">
        <v>6936</v>
      </c>
      <c r="M31" s="3" t="s">
        <v>6975</v>
      </c>
    </row>
    <row r="32" spans="1:13" ht="23.6" hidden="1" customHeight="1">
      <c r="A32" s="2" t="s">
        <v>266</v>
      </c>
      <c r="B32" s="3" t="s">
        <v>267</v>
      </c>
      <c r="C32" s="3">
        <v>15851872183</v>
      </c>
      <c r="D32" s="3" t="s">
        <v>265</v>
      </c>
      <c r="E32" s="3"/>
      <c r="F32" s="3" t="s">
        <v>265</v>
      </c>
      <c r="G32" s="3"/>
      <c r="H32" s="3"/>
      <c r="I32" s="3" t="s">
        <v>11</v>
      </c>
      <c r="J32" s="3" t="s">
        <v>92</v>
      </c>
      <c r="K32" s="3"/>
      <c r="L32" s="3" t="s">
        <v>6936</v>
      </c>
      <c r="M32" s="3" t="s">
        <v>6975</v>
      </c>
    </row>
    <row r="33" spans="1:13" ht="23.6" customHeight="1">
      <c r="A33" s="2" t="s">
        <v>269</v>
      </c>
      <c r="B33" s="3" t="s">
        <v>270</v>
      </c>
      <c r="C33" s="3">
        <v>18651638448</v>
      </c>
      <c r="D33" s="3" t="s">
        <v>261</v>
      </c>
      <c r="E33" s="3"/>
      <c r="F33" s="3" t="s">
        <v>261</v>
      </c>
      <c r="G33" s="3"/>
      <c r="H33" s="43" t="s">
        <v>7287</v>
      </c>
      <c r="I33" s="3" t="s">
        <v>11</v>
      </c>
      <c r="J33" s="3" t="s">
        <v>92</v>
      </c>
      <c r="K33" s="3"/>
      <c r="L33" s="3" t="s">
        <v>6936</v>
      </c>
      <c r="M33" s="3" t="s">
        <v>6975</v>
      </c>
    </row>
    <row r="34" spans="1:13" ht="23.6" customHeight="1">
      <c r="A34" s="2" t="s">
        <v>272</v>
      </c>
      <c r="B34" s="3" t="s">
        <v>273</v>
      </c>
      <c r="C34" s="3">
        <v>15921312494</v>
      </c>
      <c r="D34" s="3" t="s">
        <v>261</v>
      </c>
      <c r="E34" s="3"/>
      <c r="F34" s="3" t="s">
        <v>261</v>
      </c>
      <c r="G34" s="3"/>
      <c r="H34" s="43" t="s">
        <v>7287</v>
      </c>
      <c r="I34" s="3" t="s">
        <v>11</v>
      </c>
      <c r="J34" s="3" t="s">
        <v>92</v>
      </c>
      <c r="K34" s="3"/>
      <c r="L34" s="3" t="s">
        <v>6936</v>
      </c>
      <c r="M34" s="3" t="s">
        <v>6975</v>
      </c>
    </row>
    <row r="35" spans="1:13" ht="23.6" hidden="1" customHeight="1">
      <c r="A35" s="2" t="s">
        <v>275</v>
      </c>
      <c r="B35" s="3" t="s">
        <v>276</v>
      </c>
      <c r="C35" s="3">
        <v>18626410962</v>
      </c>
      <c r="D35" s="3" t="s">
        <v>265</v>
      </c>
      <c r="E35" s="3"/>
      <c r="F35" s="3" t="s">
        <v>265</v>
      </c>
      <c r="G35" s="3"/>
      <c r="H35" s="3"/>
      <c r="I35" s="3" t="s">
        <v>11</v>
      </c>
      <c r="J35" s="3" t="s">
        <v>31</v>
      </c>
      <c r="K35" s="3"/>
      <c r="L35" s="3" t="s">
        <v>6936</v>
      </c>
      <c r="M35" s="3" t="s">
        <v>6975</v>
      </c>
    </row>
    <row r="36" spans="1:13" ht="23.6" hidden="1" customHeight="1">
      <c r="A36" s="2" t="s">
        <v>282</v>
      </c>
      <c r="B36" s="3" t="s">
        <v>283</v>
      </c>
      <c r="C36" s="3">
        <v>18611722572</v>
      </c>
      <c r="D36" s="3" t="s">
        <v>284</v>
      </c>
      <c r="E36" s="3"/>
      <c r="F36" s="3" t="s">
        <v>284</v>
      </c>
      <c r="G36" s="3"/>
      <c r="H36" s="3"/>
      <c r="I36" s="3" t="s">
        <v>91</v>
      </c>
      <c r="J36" s="3" t="s">
        <v>35</v>
      </c>
      <c r="K36" s="3"/>
      <c r="L36" s="3" t="s">
        <v>6936</v>
      </c>
      <c r="M36" s="3" t="s">
        <v>6976</v>
      </c>
    </row>
    <row r="37" spans="1:13" ht="23.6" hidden="1" customHeight="1">
      <c r="A37" s="2" t="s">
        <v>6977</v>
      </c>
      <c r="B37" s="3" t="s">
        <v>289</v>
      </c>
      <c r="C37" s="3">
        <v>15801665161</v>
      </c>
      <c r="D37" s="3" t="s">
        <v>6978</v>
      </c>
      <c r="E37" s="3"/>
      <c r="F37" s="3" t="s">
        <v>7288</v>
      </c>
      <c r="G37" s="3"/>
      <c r="H37" s="3"/>
      <c r="I37" s="3" t="s">
        <v>290</v>
      </c>
      <c r="J37" s="3" t="s">
        <v>26</v>
      </c>
      <c r="K37" s="3"/>
      <c r="L37" s="3" t="s">
        <v>6936</v>
      </c>
      <c r="M37" s="3" t="s">
        <v>6940</v>
      </c>
    </row>
    <row r="38" spans="1:13" ht="23.6" hidden="1" customHeight="1">
      <c r="A38" s="2" t="s">
        <v>295</v>
      </c>
      <c r="B38" s="3" t="s">
        <v>296</v>
      </c>
      <c r="C38" s="3">
        <v>15518963969</v>
      </c>
      <c r="D38" s="3" t="s">
        <v>6979</v>
      </c>
      <c r="E38" s="3"/>
      <c r="F38" s="3" t="s">
        <v>7289</v>
      </c>
      <c r="G38" s="3"/>
      <c r="H38" s="3"/>
      <c r="I38" s="3" t="s">
        <v>159</v>
      </c>
      <c r="J38" s="3" t="s">
        <v>112</v>
      </c>
      <c r="K38" s="3"/>
      <c r="L38" s="3" t="s">
        <v>6936</v>
      </c>
      <c r="M38" s="3" t="s">
        <v>6940</v>
      </c>
    </row>
    <row r="39" spans="1:13" ht="23.6" hidden="1" customHeight="1">
      <c r="A39" s="2" t="s">
        <v>301</v>
      </c>
      <c r="B39" s="3" t="s">
        <v>302</v>
      </c>
      <c r="C39" s="3">
        <v>13621592334</v>
      </c>
      <c r="D39" s="3" t="s">
        <v>6980</v>
      </c>
      <c r="E39" s="3"/>
      <c r="F39" s="3" t="s">
        <v>7290</v>
      </c>
      <c r="G39" s="3"/>
      <c r="H39" s="3"/>
      <c r="I39" s="3" t="s">
        <v>137</v>
      </c>
      <c r="J39" s="3" t="s">
        <v>31</v>
      </c>
      <c r="K39" s="3"/>
      <c r="L39" s="3" t="s">
        <v>6936</v>
      </c>
      <c r="M39" s="3" t="s">
        <v>6981</v>
      </c>
    </row>
    <row r="40" spans="1:13" ht="23.6" hidden="1" customHeight="1">
      <c r="A40" s="2" t="s">
        <v>307</v>
      </c>
      <c r="B40" s="3" t="s">
        <v>308</v>
      </c>
      <c r="C40" s="3">
        <v>18335250954</v>
      </c>
      <c r="D40" s="3" t="s">
        <v>6982</v>
      </c>
      <c r="E40" s="3"/>
      <c r="F40" s="3" t="s">
        <v>7291</v>
      </c>
      <c r="G40" s="3"/>
      <c r="H40" s="3"/>
      <c r="I40" s="3" t="s">
        <v>11</v>
      </c>
      <c r="J40" s="3" t="s">
        <v>35</v>
      </c>
      <c r="K40" s="3"/>
      <c r="L40" s="3" t="s">
        <v>6936</v>
      </c>
      <c r="M40" s="3" t="s">
        <v>6983</v>
      </c>
    </row>
    <row r="41" spans="1:13" ht="23.6" hidden="1" customHeight="1">
      <c r="A41" s="2" t="s">
        <v>313</v>
      </c>
      <c r="B41" s="3" t="s">
        <v>314</v>
      </c>
      <c r="C41" s="3">
        <v>17600250792</v>
      </c>
      <c r="D41" s="3" t="s">
        <v>6984</v>
      </c>
      <c r="E41" s="3"/>
      <c r="F41" s="3" t="s">
        <v>7292</v>
      </c>
      <c r="G41" s="3"/>
      <c r="H41" s="3"/>
      <c r="I41" s="3" t="s">
        <v>147</v>
      </c>
      <c r="J41" s="3" t="s">
        <v>31</v>
      </c>
      <c r="K41" s="3"/>
      <c r="L41" s="3" t="s">
        <v>6936</v>
      </c>
      <c r="M41" s="3" t="s">
        <v>6985</v>
      </c>
    </row>
    <row r="42" spans="1:13" ht="23.6" hidden="1" customHeight="1">
      <c r="A42" s="2" t="s">
        <v>319</v>
      </c>
      <c r="B42" s="3" t="s">
        <v>320</v>
      </c>
      <c r="C42" s="3">
        <v>13260216967</v>
      </c>
      <c r="D42" s="3" t="s">
        <v>6986</v>
      </c>
      <c r="E42" s="3"/>
      <c r="F42" s="3" t="s">
        <v>7293</v>
      </c>
      <c r="G42" s="3"/>
      <c r="H42" s="3"/>
      <c r="I42" s="3" t="s">
        <v>11</v>
      </c>
      <c r="J42" s="3" t="s">
        <v>92</v>
      </c>
      <c r="K42" s="3"/>
      <c r="L42" s="3" t="s">
        <v>6936</v>
      </c>
      <c r="M42" s="3" t="s">
        <v>6940</v>
      </c>
    </row>
    <row r="43" spans="1:13" ht="23.6" hidden="1" customHeight="1">
      <c r="A43" s="2" t="s">
        <v>6987</v>
      </c>
      <c r="B43" s="3" t="s">
        <v>326</v>
      </c>
      <c r="C43" s="3">
        <v>15122636785</v>
      </c>
      <c r="D43" s="3" t="s">
        <v>6988</v>
      </c>
      <c r="E43" s="3"/>
      <c r="F43" s="3" t="s">
        <v>7294</v>
      </c>
      <c r="G43" s="3"/>
      <c r="H43" s="3"/>
      <c r="I43" s="3" t="s">
        <v>56</v>
      </c>
      <c r="J43" s="3" t="s">
        <v>129</v>
      </c>
      <c r="K43" s="3"/>
      <c r="L43" s="3" t="s">
        <v>6936</v>
      </c>
      <c r="M43" s="3" t="s">
        <v>6989</v>
      </c>
    </row>
    <row r="44" spans="1:13" ht="23.6" hidden="1" customHeight="1">
      <c r="A44" s="2" t="s">
        <v>6990</v>
      </c>
      <c r="B44" s="3" t="s">
        <v>335</v>
      </c>
      <c r="C44" s="3">
        <v>15701212705</v>
      </c>
      <c r="D44" s="3" t="s">
        <v>6991</v>
      </c>
      <c r="E44" s="3"/>
      <c r="F44" s="3" t="s">
        <v>7295</v>
      </c>
      <c r="G44" s="3"/>
      <c r="H44" s="3"/>
      <c r="I44" s="3" t="s">
        <v>117</v>
      </c>
      <c r="J44" s="3" t="s">
        <v>18</v>
      </c>
      <c r="K44" s="3"/>
      <c r="L44" s="3" t="s">
        <v>6936</v>
      </c>
      <c r="M44" s="3" t="s">
        <v>7250</v>
      </c>
    </row>
    <row r="45" spans="1:13" ht="23.6" hidden="1" customHeight="1">
      <c r="A45" s="2" t="s">
        <v>340</v>
      </c>
      <c r="B45" s="3" t="s">
        <v>341</v>
      </c>
      <c r="C45" s="3">
        <v>18612703951</v>
      </c>
      <c r="D45" s="3" t="s">
        <v>6992</v>
      </c>
      <c r="E45" s="3"/>
      <c r="F45" s="3" t="s">
        <v>7296</v>
      </c>
      <c r="G45" s="3"/>
      <c r="H45" s="3"/>
      <c r="I45" s="3" t="s">
        <v>209</v>
      </c>
      <c r="J45" s="3" t="s">
        <v>31</v>
      </c>
      <c r="K45" s="3"/>
      <c r="L45" s="3" t="s">
        <v>6936</v>
      </c>
      <c r="M45" s="3"/>
    </row>
    <row r="46" spans="1:13" ht="23.6" hidden="1" customHeight="1">
      <c r="A46" s="2" t="s">
        <v>346</v>
      </c>
      <c r="B46" s="3" t="s">
        <v>347</v>
      </c>
      <c r="C46" s="3">
        <v>15901084766</v>
      </c>
      <c r="D46" s="3" t="s">
        <v>7251</v>
      </c>
      <c r="E46" s="3"/>
      <c r="F46" s="3" t="s">
        <v>7297</v>
      </c>
      <c r="G46" s="3"/>
      <c r="H46" s="3"/>
      <c r="I46" s="3" t="s">
        <v>7243</v>
      </c>
      <c r="J46" s="3" t="s">
        <v>26</v>
      </c>
      <c r="K46" s="3"/>
      <c r="L46" s="3" t="s">
        <v>6936</v>
      </c>
      <c r="M46" s="3" t="s">
        <v>6940</v>
      </c>
    </row>
    <row r="47" spans="1:13" ht="23.6" hidden="1" customHeight="1">
      <c r="A47" s="2" t="s">
        <v>352</v>
      </c>
      <c r="B47" s="3" t="s">
        <v>353</v>
      </c>
      <c r="C47" s="3">
        <v>18600065726</v>
      </c>
      <c r="D47" s="3" t="s">
        <v>6993</v>
      </c>
      <c r="E47" s="3"/>
      <c r="F47" s="3" t="s">
        <v>7298</v>
      </c>
      <c r="G47" s="3"/>
      <c r="H47" s="3"/>
      <c r="I47" s="3" t="s">
        <v>17</v>
      </c>
      <c r="J47" s="3" t="s">
        <v>18</v>
      </c>
      <c r="K47" s="3"/>
      <c r="L47" s="3" t="s">
        <v>6936</v>
      </c>
      <c r="M47" s="3" t="s">
        <v>6994</v>
      </c>
    </row>
    <row r="48" spans="1:13" ht="23.6" hidden="1" customHeight="1">
      <c r="A48" s="2" t="s">
        <v>358</v>
      </c>
      <c r="B48" s="3" t="s">
        <v>359</v>
      </c>
      <c r="C48" s="3">
        <v>18500230375</v>
      </c>
      <c r="D48" s="3" t="s">
        <v>6995</v>
      </c>
      <c r="E48" s="3"/>
      <c r="F48" s="3" t="s">
        <v>7299</v>
      </c>
      <c r="G48" s="3"/>
      <c r="H48" s="3"/>
      <c r="I48" s="3" t="s">
        <v>17</v>
      </c>
      <c r="J48" s="3" t="s">
        <v>129</v>
      </c>
      <c r="K48" s="3"/>
      <c r="L48" s="3" t="s">
        <v>6936</v>
      </c>
      <c r="M48" s="3" t="s">
        <v>6996</v>
      </c>
    </row>
    <row r="49" spans="1:13" ht="23.6" hidden="1" customHeight="1">
      <c r="A49" s="2" t="s">
        <v>410</v>
      </c>
      <c r="B49" s="3" t="s">
        <v>411</v>
      </c>
      <c r="C49" s="3">
        <v>13811826325</v>
      </c>
      <c r="D49" s="3" t="s">
        <v>6997</v>
      </c>
      <c r="E49" s="3"/>
      <c r="F49" s="3" t="s">
        <v>7300</v>
      </c>
      <c r="G49" s="3"/>
      <c r="H49" s="3"/>
      <c r="I49" s="3" t="s">
        <v>91</v>
      </c>
      <c r="J49" s="3" t="s">
        <v>112</v>
      </c>
      <c r="K49" s="3"/>
      <c r="L49" s="3" t="s">
        <v>6936</v>
      </c>
      <c r="M49" s="3" t="s">
        <v>6998</v>
      </c>
    </row>
    <row r="50" spans="1:13" ht="23.6" hidden="1" customHeight="1">
      <c r="A50" s="2" t="s">
        <v>417</v>
      </c>
      <c r="B50" s="3" t="s">
        <v>418</v>
      </c>
      <c r="C50" s="3">
        <v>15996311305</v>
      </c>
      <c r="D50" s="3" t="s">
        <v>419</v>
      </c>
      <c r="E50" s="3"/>
      <c r="F50" s="3" t="s">
        <v>419</v>
      </c>
      <c r="G50" s="3"/>
      <c r="H50" s="3"/>
      <c r="I50" s="3" t="s">
        <v>91</v>
      </c>
      <c r="J50" s="3" t="s">
        <v>31</v>
      </c>
      <c r="K50" s="3"/>
      <c r="L50" s="3" t="s">
        <v>6936</v>
      </c>
      <c r="M50" s="3" t="s">
        <v>6999</v>
      </c>
    </row>
    <row r="51" spans="1:13" ht="23.6" hidden="1" customHeight="1">
      <c r="A51" s="2" t="s">
        <v>420</v>
      </c>
      <c r="B51" s="3" t="s">
        <v>421</v>
      </c>
      <c r="C51" s="3">
        <v>13488791251</v>
      </c>
      <c r="D51" s="3" t="s">
        <v>422</v>
      </c>
      <c r="E51" s="3"/>
      <c r="F51" s="3" t="s">
        <v>7301</v>
      </c>
      <c r="G51" s="3"/>
      <c r="H51" s="3"/>
      <c r="I51" s="3" t="s">
        <v>91</v>
      </c>
      <c r="J51" s="3" t="s">
        <v>31</v>
      </c>
      <c r="K51" s="3"/>
      <c r="L51" s="3" t="s">
        <v>6936</v>
      </c>
      <c r="M51" s="3" t="s">
        <v>6975</v>
      </c>
    </row>
    <row r="52" spans="1:13" ht="23.6" hidden="1" customHeight="1">
      <c r="A52" s="2" t="s">
        <v>427</v>
      </c>
      <c r="B52" s="3" t="s">
        <v>428</v>
      </c>
      <c r="C52" s="3">
        <v>13283142763</v>
      </c>
      <c r="D52" s="3" t="s">
        <v>7000</v>
      </c>
      <c r="E52" s="3"/>
      <c r="F52" s="3" t="s">
        <v>7302</v>
      </c>
      <c r="G52" s="3"/>
      <c r="H52" s="3"/>
      <c r="I52" s="3" t="s">
        <v>11</v>
      </c>
      <c r="J52" s="3" t="s">
        <v>57</v>
      </c>
      <c r="K52" s="3"/>
      <c r="L52" s="3" t="s">
        <v>6936</v>
      </c>
      <c r="M52" s="3" t="s">
        <v>6939</v>
      </c>
    </row>
    <row r="53" spans="1:13" ht="23.6" hidden="1" customHeight="1">
      <c r="A53" s="2" t="s">
        <v>7001</v>
      </c>
      <c r="B53" s="3" t="s">
        <v>433</v>
      </c>
      <c r="C53" s="3">
        <v>13651006230</v>
      </c>
      <c r="D53" s="3" t="s">
        <v>7002</v>
      </c>
      <c r="E53" s="3"/>
      <c r="F53" s="3" t="s">
        <v>7303</v>
      </c>
      <c r="G53" s="3"/>
      <c r="H53" s="3"/>
      <c r="I53" s="3" t="s">
        <v>57</v>
      </c>
      <c r="J53" s="3" t="s">
        <v>434</v>
      </c>
      <c r="K53" s="3"/>
      <c r="L53" s="3" t="s">
        <v>6936</v>
      </c>
      <c r="M53" s="3" t="s">
        <v>6939</v>
      </c>
    </row>
    <row r="54" spans="1:13" ht="23.6" hidden="1" customHeight="1">
      <c r="A54" s="2" t="s">
        <v>439</v>
      </c>
      <c r="B54" s="3" t="s">
        <v>440</v>
      </c>
      <c r="C54" s="3">
        <v>15810056599</v>
      </c>
      <c r="D54" s="3" t="s">
        <v>7003</v>
      </c>
      <c r="E54" s="3"/>
      <c r="F54" s="3" t="s">
        <v>7304</v>
      </c>
      <c r="G54" s="3"/>
      <c r="H54" s="3"/>
      <c r="I54" s="3" t="s">
        <v>56</v>
      </c>
      <c r="J54" s="3" t="s">
        <v>31</v>
      </c>
      <c r="K54" s="3"/>
      <c r="L54" s="3" t="s">
        <v>6936</v>
      </c>
      <c r="M54" s="3" t="s">
        <v>6940</v>
      </c>
    </row>
    <row r="55" spans="1:13" ht="23.6" customHeight="1">
      <c r="A55" s="2" t="s">
        <v>449</v>
      </c>
      <c r="B55" s="3" t="s">
        <v>450</v>
      </c>
      <c r="C55" s="3">
        <v>13700245171</v>
      </c>
      <c r="D55" s="3" t="s">
        <v>451</v>
      </c>
      <c r="E55" s="3"/>
      <c r="F55" s="3" t="s">
        <v>451</v>
      </c>
      <c r="G55" s="3"/>
      <c r="H55" s="44" t="s">
        <v>7305</v>
      </c>
      <c r="I55" s="3" t="s">
        <v>209</v>
      </c>
      <c r="J55" s="3" t="s">
        <v>92</v>
      </c>
      <c r="K55" s="3"/>
      <c r="L55" s="3" t="s">
        <v>6936</v>
      </c>
      <c r="M55" s="3" t="s">
        <v>6940</v>
      </c>
    </row>
    <row r="56" spans="1:13" ht="23.6" customHeight="1">
      <c r="A56" s="2" t="s">
        <v>452</v>
      </c>
      <c r="B56" s="3" t="s">
        <v>453</v>
      </c>
      <c r="C56" s="3">
        <v>17701348983</v>
      </c>
      <c r="D56" s="3" t="s">
        <v>451</v>
      </c>
      <c r="E56" s="3"/>
      <c r="F56" s="3" t="s">
        <v>451</v>
      </c>
      <c r="G56" s="3"/>
      <c r="H56" s="44" t="s">
        <v>7305</v>
      </c>
      <c r="I56" s="3" t="s">
        <v>43</v>
      </c>
      <c r="J56" s="3" t="s">
        <v>92</v>
      </c>
      <c r="K56" s="3"/>
      <c r="L56" s="3" t="s">
        <v>6936</v>
      </c>
      <c r="M56" s="3" t="s">
        <v>7004</v>
      </c>
    </row>
    <row r="57" spans="1:13" ht="23.6" customHeight="1">
      <c r="A57" s="2" t="s">
        <v>454</v>
      </c>
      <c r="B57" s="3" t="s">
        <v>455</v>
      </c>
      <c r="C57" s="3">
        <v>15652240352</v>
      </c>
      <c r="D57" s="3" t="s">
        <v>456</v>
      </c>
      <c r="E57" s="3"/>
      <c r="F57" s="3" t="s">
        <v>451</v>
      </c>
      <c r="G57" s="3"/>
      <c r="H57" s="44" t="s">
        <v>7305</v>
      </c>
      <c r="I57" s="3" t="s">
        <v>11</v>
      </c>
      <c r="J57" s="3" t="s">
        <v>92</v>
      </c>
      <c r="K57" s="3"/>
      <c r="L57" s="3" t="s">
        <v>6936</v>
      </c>
      <c r="M57" s="3" t="s">
        <v>6940</v>
      </c>
    </row>
    <row r="58" spans="1:13" ht="23.6" hidden="1" customHeight="1">
      <c r="A58" s="2" t="s">
        <v>464</v>
      </c>
      <c r="B58" s="3" t="s">
        <v>465</v>
      </c>
      <c r="C58" s="3">
        <v>18810872280</v>
      </c>
      <c r="D58" s="3" t="s">
        <v>7005</v>
      </c>
      <c r="E58" s="3"/>
      <c r="F58" s="3" t="s">
        <v>7306</v>
      </c>
      <c r="G58" s="3"/>
      <c r="H58" s="3"/>
      <c r="I58" s="3" t="s">
        <v>11</v>
      </c>
      <c r="J58" s="3" t="s">
        <v>26</v>
      </c>
      <c r="K58" s="3"/>
      <c r="L58" s="3" t="s">
        <v>6936</v>
      </c>
      <c r="M58" s="3" t="s">
        <v>7252</v>
      </c>
    </row>
    <row r="59" spans="1:13" ht="23.6" hidden="1" customHeight="1">
      <c r="A59" s="2" t="s">
        <v>473</v>
      </c>
      <c r="B59" s="3" t="s">
        <v>474</v>
      </c>
      <c r="C59" s="3">
        <v>15801521527</v>
      </c>
      <c r="D59" s="3" t="s">
        <v>7006</v>
      </c>
      <c r="E59" s="3"/>
      <c r="F59" s="3" t="s">
        <v>7307</v>
      </c>
      <c r="G59" s="3"/>
      <c r="H59" s="3"/>
      <c r="I59" s="3" t="s">
        <v>91</v>
      </c>
      <c r="J59" s="3" t="s">
        <v>12</v>
      </c>
      <c r="K59" s="3"/>
      <c r="L59" s="3" t="s">
        <v>6936</v>
      </c>
      <c r="M59" s="3" t="s">
        <v>6939</v>
      </c>
    </row>
    <row r="60" spans="1:13" ht="23.6" hidden="1" customHeight="1">
      <c r="A60" s="2" t="s">
        <v>475</v>
      </c>
      <c r="B60" s="3" t="s">
        <v>476</v>
      </c>
      <c r="C60" s="3">
        <v>18656015401</v>
      </c>
      <c r="D60" s="3" t="s">
        <v>7007</v>
      </c>
      <c r="E60" s="3"/>
      <c r="F60" s="3" t="s">
        <v>7308</v>
      </c>
      <c r="G60" s="3"/>
      <c r="H60" s="3"/>
      <c r="I60" s="3" t="s">
        <v>11</v>
      </c>
      <c r="J60" s="3" t="s">
        <v>35</v>
      </c>
      <c r="K60" s="3"/>
      <c r="L60" s="3" t="s">
        <v>6936</v>
      </c>
      <c r="M60" s="3" t="s">
        <v>6939</v>
      </c>
    </row>
    <row r="61" spans="1:13" ht="23.6" hidden="1" customHeight="1">
      <c r="A61" s="2" t="s">
        <v>481</v>
      </c>
      <c r="B61" s="3" t="s">
        <v>482</v>
      </c>
      <c r="C61" s="3">
        <v>15184726890</v>
      </c>
      <c r="D61" s="3" t="s">
        <v>7008</v>
      </c>
      <c r="E61" s="3"/>
      <c r="F61" s="3" t="s">
        <v>7309</v>
      </c>
      <c r="G61" s="3"/>
      <c r="H61" s="3"/>
      <c r="I61" s="3" t="s">
        <v>11</v>
      </c>
      <c r="J61" s="3" t="s">
        <v>44</v>
      </c>
      <c r="K61" s="3"/>
      <c r="L61" s="3" t="s">
        <v>6936</v>
      </c>
      <c r="M61" s="3" t="s">
        <v>7009</v>
      </c>
    </row>
    <row r="62" spans="1:13" ht="23.6" hidden="1" customHeight="1">
      <c r="A62" s="2" t="s">
        <v>488</v>
      </c>
      <c r="B62" s="3" t="s">
        <v>489</v>
      </c>
      <c r="C62" s="3">
        <v>15890839385</v>
      </c>
      <c r="D62" s="3" t="s">
        <v>7010</v>
      </c>
      <c r="E62" s="3"/>
      <c r="F62" s="3" t="s">
        <v>7310</v>
      </c>
      <c r="G62" s="3"/>
      <c r="H62" s="3"/>
      <c r="I62" s="3" t="s">
        <v>56</v>
      </c>
      <c r="J62" s="3" t="s">
        <v>53</v>
      </c>
      <c r="K62" s="3"/>
      <c r="L62" s="3" t="s">
        <v>6936</v>
      </c>
      <c r="M62" s="3" t="s">
        <v>6940</v>
      </c>
    </row>
    <row r="63" spans="1:13" ht="23.6" hidden="1" customHeight="1">
      <c r="A63" s="2" t="s">
        <v>495</v>
      </c>
      <c r="B63" s="3" t="s">
        <v>496</v>
      </c>
      <c r="C63" s="3">
        <v>17310978565</v>
      </c>
      <c r="D63" s="3" t="s">
        <v>7011</v>
      </c>
      <c r="E63" s="3"/>
      <c r="F63" s="3" t="s">
        <v>7311</v>
      </c>
      <c r="G63" s="3"/>
      <c r="H63" s="3"/>
      <c r="I63" s="3" t="s">
        <v>137</v>
      </c>
      <c r="J63" s="3" t="s">
        <v>35</v>
      </c>
      <c r="K63" s="3"/>
      <c r="L63" s="3" t="s">
        <v>6936</v>
      </c>
      <c r="M63" s="3" t="s">
        <v>7012</v>
      </c>
    </row>
    <row r="64" spans="1:13" ht="23.6" hidden="1" customHeight="1">
      <c r="A64" s="2" t="s">
        <v>564</v>
      </c>
      <c r="B64" s="3" t="s">
        <v>565</v>
      </c>
      <c r="C64" s="3">
        <v>13921256999</v>
      </c>
      <c r="D64" s="3" t="s">
        <v>566</v>
      </c>
      <c r="E64" s="3"/>
      <c r="F64" s="3" t="s">
        <v>566</v>
      </c>
      <c r="G64" s="3"/>
      <c r="H64" s="3"/>
      <c r="I64" s="3" t="s">
        <v>56</v>
      </c>
      <c r="J64" s="3" t="s">
        <v>112</v>
      </c>
      <c r="K64" s="3"/>
      <c r="L64" s="3" t="s">
        <v>6936</v>
      </c>
      <c r="M64" s="3" t="s">
        <v>7013</v>
      </c>
    </row>
    <row r="65" spans="1:13" ht="23.6" hidden="1" customHeight="1">
      <c r="A65" s="2" t="s">
        <v>571</v>
      </c>
      <c r="B65" s="3" t="s">
        <v>572</v>
      </c>
      <c r="C65" s="3">
        <v>13801089395</v>
      </c>
      <c r="D65" s="3" t="s">
        <v>7253</v>
      </c>
      <c r="E65" s="3"/>
      <c r="F65" s="3" t="s">
        <v>7312</v>
      </c>
      <c r="G65" s="3"/>
      <c r="H65" s="3"/>
      <c r="I65" s="3" t="s">
        <v>144</v>
      </c>
      <c r="J65" s="3" t="s">
        <v>18</v>
      </c>
      <c r="K65" s="3"/>
      <c r="L65" s="3" t="s">
        <v>6936</v>
      </c>
      <c r="M65" s="3" t="s">
        <v>7014</v>
      </c>
    </row>
    <row r="66" spans="1:13" ht="23.6" hidden="1" customHeight="1">
      <c r="A66" s="11" t="s">
        <v>583</v>
      </c>
      <c r="B66" s="4" t="s">
        <v>584</v>
      </c>
      <c r="C66" s="4">
        <v>15296679442</v>
      </c>
      <c r="D66" s="4" t="s">
        <v>7015</v>
      </c>
      <c r="E66" s="4"/>
      <c r="F66" s="4" t="s">
        <v>585</v>
      </c>
      <c r="G66" s="4"/>
      <c r="H66" s="4"/>
      <c r="I66" s="4" t="s">
        <v>56</v>
      </c>
      <c r="J66" s="4" t="s">
        <v>66</v>
      </c>
      <c r="K66" s="4"/>
      <c r="L66" s="4" t="s">
        <v>6936</v>
      </c>
      <c r="M66" s="4" t="s">
        <v>6975</v>
      </c>
    </row>
    <row r="67" spans="1:13" ht="23.6" hidden="1" customHeight="1">
      <c r="A67" s="2" t="s">
        <v>586</v>
      </c>
      <c r="B67" s="3" t="s">
        <v>587</v>
      </c>
      <c r="C67" s="3">
        <v>13261696596</v>
      </c>
      <c r="D67" s="3" t="s">
        <v>585</v>
      </c>
      <c r="E67" s="3"/>
      <c r="F67" s="3" t="s">
        <v>585</v>
      </c>
      <c r="G67" s="3"/>
      <c r="H67" s="3"/>
      <c r="I67" s="3" t="s">
        <v>65</v>
      </c>
      <c r="J67" s="3" t="s">
        <v>66</v>
      </c>
      <c r="K67" s="3"/>
      <c r="L67" s="3" t="s">
        <v>6936</v>
      </c>
      <c r="M67" s="4" t="s">
        <v>6975</v>
      </c>
    </row>
    <row r="68" spans="1:13" ht="23.6" hidden="1" customHeight="1">
      <c r="A68" s="2" t="s">
        <v>588</v>
      </c>
      <c r="B68" s="3" t="s">
        <v>589</v>
      </c>
      <c r="C68" s="3">
        <v>15652525648</v>
      </c>
      <c r="D68" s="3" t="s">
        <v>585</v>
      </c>
      <c r="E68" s="3"/>
      <c r="F68" s="3" t="s">
        <v>585</v>
      </c>
      <c r="G68" s="3"/>
      <c r="H68" s="3"/>
      <c r="I68" s="3" t="s">
        <v>11</v>
      </c>
      <c r="J68" s="3" t="s">
        <v>66</v>
      </c>
      <c r="K68" s="3"/>
      <c r="L68" s="3" t="s">
        <v>6936</v>
      </c>
      <c r="M68" s="4" t="s">
        <v>6975</v>
      </c>
    </row>
    <row r="69" spans="1:13" ht="23.6" hidden="1" customHeight="1">
      <c r="A69" s="2" t="s">
        <v>590</v>
      </c>
      <c r="B69" s="3" t="s">
        <v>591</v>
      </c>
      <c r="C69" s="3">
        <v>18735363391</v>
      </c>
      <c r="D69" s="3" t="s">
        <v>592</v>
      </c>
      <c r="E69" s="3"/>
      <c r="F69" s="3" t="s">
        <v>592</v>
      </c>
      <c r="G69" s="3"/>
      <c r="H69" s="3"/>
      <c r="I69" s="3" t="s">
        <v>56</v>
      </c>
      <c r="J69" s="3" t="s">
        <v>66</v>
      </c>
      <c r="K69" s="3"/>
      <c r="L69" s="3" t="s">
        <v>6936</v>
      </c>
      <c r="M69" s="4" t="s">
        <v>6975</v>
      </c>
    </row>
    <row r="70" spans="1:13" ht="23.6" hidden="1" customHeight="1">
      <c r="A70" s="2" t="s">
        <v>593</v>
      </c>
      <c r="B70" s="3" t="s">
        <v>594</v>
      </c>
      <c r="C70" s="3">
        <v>17600080935</v>
      </c>
      <c r="D70" s="3" t="s">
        <v>592</v>
      </c>
      <c r="E70" s="3"/>
      <c r="F70" s="3" t="s">
        <v>592</v>
      </c>
      <c r="G70" s="3"/>
      <c r="H70" s="3"/>
      <c r="I70" s="3" t="s">
        <v>11</v>
      </c>
      <c r="J70" s="3" t="s">
        <v>35</v>
      </c>
      <c r="K70" s="3"/>
      <c r="L70" s="3" t="s">
        <v>6936</v>
      </c>
      <c r="M70" s="4" t="s">
        <v>6975</v>
      </c>
    </row>
    <row r="71" spans="1:13" ht="23.6" hidden="1" customHeight="1">
      <c r="A71" s="2" t="s">
        <v>595</v>
      </c>
      <c r="B71" s="3" t="s">
        <v>596</v>
      </c>
      <c r="C71" s="3">
        <v>15536817276</v>
      </c>
      <c r="D71" s="3" t="s">
        <v>592</v>
      </c>
      <c r="E71" s="3"/>
      <c r="F71" s="3" t="s">
        <v>592</v>
      </c>
      <c r="G71" s="3"/>
      <c r="H71" s="3"/>
      <c r="I71" s="3" t="s">
        <v>11</v>
      </c>
      <c r="J71" s="3" t="s">
        <v>44</v>
      </c>
      <c r="K71" s="3"/>
      <c r="L71" s="3" t="s">
        <v>6936</v>
      </c>
      <c r="M71" s="4" t="s">
        <v>6975</v>
      </c>
    </row>
    <row r="72" spans="1:13" ht="23.6" hidden="1" customHeight="1">
      <c r="A72" s="2" t="s">
        <v>597</v>
      </c>
      <c r="B72" s="3" t="s">
        <v>598</v>
      </c>
      <c r="C72" s="3">
        <v>18231327579</v>
      </c>
      <c r="D72" s="3" t="s">
        <v>592</v>
      </c>
      <c r="E72" s="3"/>
      <c r="F72" s="3" t="s">
        <v>592</v>
      </c>
      <c r="G72" s="3"/>
      <c r="H72" s="3"/>
      <c r="I72" s="3" t="s">
        <v>56</v>
      </c>
      <c r="J72" s="3" t="s">
        <v>66</v>
      </c>
      <c r="K72" s="3"/>
      <c r="L72" s="3" t="s">
        <v>6936</v>
      </c>
      <c r="M72" s="4" t="s">
        <v>6975</v>
      </c>
    </row>
    <row r="73" spans="1:13" ht="23.6" hidden="1" customHeight="1">
      <c r="A73" s="2" t="s">
        <v>599</v>
      </c>
      <c r="B73" s="3" t="s">
        <v>600</v>
      </c>
      <c r="C73" s="3">
        <v>15364014292</v>
      </c>
      <c r="D73" s="3" t="s">
        <v>592</v>
      </c>
      <c r="E73" s="3"/>
      <c r="F73" s="3" t="s">
        <v>592</v>
      </c>
      <c r="G73" s="3"/>
      <c r="H73" s="3"/>
      <c r="I73" s="3" t="s">
        <v>56</v>
      </c>
      <c r="J73" s="3" t="s">
        <v>66</v>
      </c>
      <c r="K73" s="3"/>
      <c r="L73" s="3" t="s">
        <v>6936</v>
      </c>
      <c r="M73" s="4" t="s">
        <v>6975</v>
      </c>
    </row>
    <row r="74" spans="1:13" ht="23.6" hidden="1" customHeight="1">
      <c r="A74" s="2" t="s">
        <v>601</v>
      </c>
      <c r="B74" s="3" t="s">
        <v>602</v>
      </c>
      <c r="C74" s="3">
        <v>16600230746</v>
      </c>
      <c r="D74" s="3" t="s">
        <v>592</v>
      </c>
      <c r="E74" s="3"/>
      <c r="F74" s="3" t="s">
        <v>592</v>
      </c>
      <c r="G74" s="3"/>
      <c r="H74" s="3"/>
      <c r="I74" s="3" t="s">
        <v>11</v>
      </c>
      <c r="J74" s="3" t="s">
        <v>66</v>
      </c>
      <c r="K74" s="3"/>
      <c r="L74" s="3" t="s">
        <v>6936</v>
      </c>
      <c r="M74" s="4" t="s">
        <v>6975</v>
      </c>
    </row>
    <row r="75" spans="1:13" ht="23.6" hidden="1" customHeight="1">
      <c r="A75" s="2" t="s">
        <v>603</v>
      </c>
      <c r="B75" s="3" t="s">
        <v>604</v>
      </c>
      <c r="C75" s="3">
        <v>17600393005</v>
      </c>
      <c r="D75" s="3" t="s">
        <v>592</v>
      </c>
      <c r="E75" s="3"/>
      <c r="F75" s="3" t="s">
        <v>592</v>
      </c>
      <c r="G75" s="3"/>
      <c r="H75" s="3"/>
      <c r="I75" s="3" t="s">
        <v>11</v>
      </c>
      <c r="J75" s="3" t="s">
        <v>66</v>
      </c>
      <c r="K75" s="3"/>
      <c r="L75" s="3" t="s">
        <v>6936</v>
      </c>
      <c r="M75" s="4" t="s">
        <v>6975</v>
      </c>
    </row>
    <row r="76" spans="1:13" ht="23.6" hidden="1" customHeight="1">
      <c r="A76" s="2" t="s">
        <v>605</v>
      </c>
      <c r="B76" s="3" t="s">
        <v>606</v>
      </c>
      <c r="C76" s="3">
        <v>15236760183</v>
      </c>
      <c r="D76" s="3" t="s">
        <v>592</v>
      </c>
      <c r="E76" s="3"/>
      <c r="F76" s="3" t="s">
        <v>592</v>
      </c>
      <c r="G76" s="3"/>
      <c r="H76" s="3"/>
      <c r="I76" s="3" t="s">
        <v>11</v>
      </c>
      <c r="J76" s="3" t="s">
        <v>44</v>
      </c>
      <c r="K76" s="3"/>
      <c r="L76" s="3" t="s">
        <v>6936</v>
      </c>
      <c r="M76" s="4" t="s">
        <v>6975</v>
      </c>
    </row>
    <row r="77" spans="1:13" ht="23.6" hidden="1" customHeight="1">
      <c r="A77" s="2" t="s">
        <v>607</v>
      </c>
      <c r="B77" s="3" t="s">
        <v>608</v>
      </c>
      <c r="C77" s="3">
        <v>13522877625</v>
      </c>
      <c r="D77" s="3" t="s">
        <v>592</v>
      </c>
      <c r="E77" s="3"/>
      <c r="F77" s="3" t="s">
        <v>592</v>
      </c>
      <c r="G77" s="3"/>
      <c r="H77" s="3"/>
      <c r="I77" s="3" t="s">
        <v>56</v>
      </c>
      <c r="J77" s="3" t="s">
        <v>44</v>
      </c>
      <c r="K77" s="3"/>
      <c r="L77" s="3" t="s">
        <v>6936</v>
      </c>
      <c r="M77" s="4" t="s">
        <v>6975</v>
      </c>
    </row>
    <row r="78" spans="1:13" ht="23.6" hidden="1" customHeight="1">
      <c r="A78" s="2" t="s">
        <v>609</v>
      </c>
      <c r="B78" s="3" t="s">
        <v>610</v>
      </c>
      <c r="C78" s="3">
        <v>18811726467</v>
      </c>
      <c r="D78" s="3" t="s">
        <v>592</v>
      </c>
      <c r="E78" s="3"/>
      <c r="F78" s="3" t="s">
        <v>592</v>
      </c>
      <c r="G78" s="3"/>
      <c r="H78" s="3"/>
      <c r="I78" s="3" t="s">
        <v>11</v>
      </c>
      <c r="J78" s="3" t="s">
        <v>44</v>
      </c>
      <c r="K78" s="3"/>
      <c r="L78" s="3" t="s">
        <v>6936</v>
      </c>
      <c r="M78" s="4" t="s">
        <v>6975</v>
      </c>
    </row>
    <row r="79" spans="1:13" ht="23.6" hidden="1" customHeight="1">
      <c r="A79" s="2" t="s">
        <v>611</v>
      </c>
      <c r="B79" s="3" t="s">
        <v>612</v>
      </c>
      <c r="C79" s="3">
        <v>13363600154</v>
      </c>
      <c r="D79" s="3" t="s">
        <v>592</v>
      </c>
      <c r="E79" s="3"/>
      <c r="F79" s="3" t="s">
        <v>592</v>
      </c>
      <c r="G79" s="3"/>
      <c r="H79" s="3"/>
      <c r="I79" s="3" t="s">
        <v>11</v>
      </c>
      <c r="J79" s="3" t="s">
        <v>31</v>
      </c>
      <c r="K79" s="3"/>
      <c r="L79" s="3" t="s">
        <v>6936</v>
      </c>
      <c r="M79" s="4" t="s">
        <v>6975</v>
      </c>
    </row>
    <row r="80" spans="1:13" ht="23.6" hidden="1" customHeight="1">
      <c r="A80" s="2" t="s">
        <v>613</v>
      </c>
      <c r="B80" s="3" t="s">
        <v>614</v>
      </c>
      <c r="C80" s="3">
        <v>13522208301</v>
      </c>
      <c r="D80" s="3" t="s">
        <v>592</v>
      </c>
      <c r="E80" s="3"/>
      <c r="F80" s="3" t="s">
        <v>592</v>
      </c>
      <c r="G80" s="3"/>
      <c r="H80" s="3"/>
      <c r="I80" s="3" t="s">
        <v>11</v>
      </c>
      <c r="J80" s="3" t="s">
        <v>66</v>
      </c>
      <c r="K80" s="3"/>
      <c r="L80" s="3" t="s">
        <v>6936</v>
      </c>
      <c r="M80" s="4" t="s">
        <v>6975</v>
      </c>
    </row>
    <row r="81" spans="1:13" ht="23.6" hidden="1" customHeight="1">
      <c r="A81" s="2" t="s">
        <v>615</v>
      </c>
      <c r="B81" s="3" t="s">
        <v>616</v>
      </c>
      <c r="C81" s="3">
        <v>13718119603</v>
      </c>
      <c r="D81" s="3" t="s">
        <v>592</v>
      </c>
      <c r="E81" s="3"/>
      <c r="F81" s="3" t="s">
        <v>592</v>
      </c>
      <c r="G81" s="3"/>
      <c r="H81" s="3"/>
      <c r="I81" s="3" t="s">
        <v>91</v>
      </c>
      <c r="J81" s="3" t="s">
        <v>66</v>
      </c>
      <c r="K81" s="3"/>
      <c r="L81" s="3" t="s">
        <v>6936</v>
      </c>
      <c r="M81" s="3" t="s">
        <v>7016</v>
      </c>
    </row>
    <row r="82" spans="1:13" ht="23.6" hidden="1" customHeight="1">
      <c r="A82" s="2" t="s">
        <v>617</v>
      </c>
      <c r="B82" s="3" t="s">
        <v>618</v>
      </c>
      <c r="C82" s="3">
        <v>15085075389</v>
      </c>
      <c r="D82" s="3" t="s">
        <v>592</v>
      </c>
      <c r="E82" s="3"/>
      <c r="F82" s="3" t="s">
        <v>592</v>
      </c>
      <c r="G82" s="3"/>
      <c r="H82" s="3"/>
      <c r="I82" s="3" t="s">
        <v>11</v>
      </c>
      <c r="J82" s="3" t="s">
        <v>66</v>
      </c>
      <c r="K82" s="3"/>
      <c r="L82" s="3" t="s">
        <v>6936</v>
      </c>
      <c r="M82" s="3" t="s">
        <v>6975</v>
      </c>
    </row>
    <row r="83" spans="1:13" ht="23.6" hidden="1" customHeight="1">
      <c r="A83" s="2" t="s">
        <v>619</v>
      </c>
      <c r="B83" s="3" t="s">
        <v>620</v>
      </c>
      <c r="C83" s="3">
        <v>18059833212</v>
      </c>
      <c r="D83" s="3" t="s">
        <v>592</v>
      </c>
      <c r="E83" s="3"/>
      <c r="F83" s="3" t="s">
        <v>592</v>
      </c>
      <c r="G83" s="3"/>
      <c r="H83" s="3"/>
      <c r="I83" s="3" t="s">
        <v>11</v>
      </c>
      <c r="J83" s="3" t="s">
        <v>44</v>
      </c>
      <c r="K83" s="3"/>
      <c r="L83" s="3" t="s">
        <v>6936</v>
      </c>
      <c r="M83" s="3" t="s">
        <v>6975</v>
      </c>
    </row>
    <row r="84" spans="1:13" ht="23.6" hidden="1" customHeight="1">
      <c r="A84" s="2" t="s">
        <v>621</v>
      </c>
      <c r="B84" s="3" t="s">
        <v>622</v>
      </c>
      <c r="C84" s="3">
        <v>17638030903</v>
      </c>
      <c r="D84" s="3" t="s">
        <v>592</v>
      </c>
      <c r="E84" s="3"/>
      <c r="F84" s="3" t="s">
        <v>592</v>
      </c>
      <c r="G84" s="3"/>
      <c r="H84" s="3"/>
      <c r="I84" s="3" t="s">
        <v>11</v>
      </c>
      <c r="J84" s="3" t="s">
        <v>35</v>
      </c>
      <c r="K84" s="3"/>
      <c r="L84" s="3" t="s">
        <v>6936</v>
      </c>
      <c r="M84" s="3" t="s">
        <v>6975</v>
      </c>
    </row>
    <row r="85" spans="1:13" ht="23.6" hidden="1" customHeight="1">
      <c r="A85" s="2" t="s">
        <v>623</v>
      </c>
      <c r="B85" s="3" t="s">
        <v>624</v>
      </c>
      <c r="C85" s="3">
        <v>17611595065</v>
      </c>
      <c r="D85" s="3" t="s">
        <v>592</v>
      </c>
      <c r="E85" s="3"/>
      <c r="F85" s="3" t="s">
        <v>592</v>
      </c>
      <c r="G85" s="3"/>
      <c r="H85" s="3"/>
      <c r="I85" s="3" t="s">
        <v>11</v>
      </c>
      <c r="J85" s="3" t="s">
        <v>66</v>
      </c>
      <c r="K85" s="3"/>
      <c r="L85" s="3" t="s">
        <v>6936</v>
      </c>
      <c r="M85" s="3" t="s">
        <v>6975</v>
      </c>
    </row>
    <row r="86" spans="1:13" ht="23.6" hidden="1" customHeight="1">
      <c r="A86" s="2" t="s">
        <v>625</v>
      </c>
      <c r="B86" s="3" t="s">
        <v>626</v>
      </c>
      <c r="C86" s="3">
        <v>17600223736</v>
      </c>
      <c r="D86" s="3" t="s">
        <v>627</v>
      </c>
      <c r="E86" s="3"/>
      <c r="F86" s="3" t="s">
        <v>592</v>
      </c>
      <c r="G86" s="3"/>
      <c r="H86" s="3"/>
      <c r="I86" s="3" t="s">
        <v>122</v>
      </c>
      <c r="J86" s="3" t="s">
        <v>31</v>
      </c>
      <c r="K86" s="3"/>
      <c r="L86" s="3" t="s">
        <v>6936</v>
      </c>
      <c r="M86" s="3" t="s">
        <v>6975</v>
      </c>
    </row>
    <row r="87" spans="1:13" ht="23.6" hidden="1" customHeight="1">
      <c r="A87" s="2" t="s">
        <v>628</v>
      </c>
      <c r="B87" s="3" t="s">
        <v>629</v>
      </c>
      <c r="C87" s="3">
        <v>15154031238</v>
      </c>
      <c r="D87" s="3" t="s">
        <v>627</v>
      </c>
      <c r="E87" s="3"/>
      <c r="F87" s="3" t="s">
        <v>592</v>
      </c>
      <c r="G87" s="3"/>
      <c r="H87" s="3"/>
      <c r="I87" s="3" t="s">
        <v>122</v>
      </c>
      <c r="J87" s="3" t="s">
        <v>31</v>
      </c>
      <c r="K87" s="3"/>
      <c r="L87" s="3" t="s">
        <v>6936</v>
      </c>
      <c r="M87" s="3" t="s">
        <v>6975</v>
      </c>
    </row>
    <row r="88" spans="1:13" ht="23.6" hidden="1" customHeight="1">
      <c r="A88" s="2" t="s">
        <v>630</v>
      </c>
      <c r="B88" s="3" t="s">
        <v>631</v>
      </c>
      <c r="C88" s="3">
        <v>15638800125</v>
      </c>
      <c r="D88" s="3" t="s">
        <v>627</v>
      </c>
      <c r="E88" s="3"/>
      <c r="F88" s="3" t="s">
        <v>592</v>
      </c>
      <c r="G88" s="3"/>
      <c r="H88" s="3"/>
      <c r="I88" s="3" t="s">
        <v>11</v>
      </c>
      <c r="J88" s="3" t="s">
        <v>66</v>
      </c>
      <c r="K88" s="3"/>
      <c r="L88" s="3" t="s">
        <v>6936</v>
      </c>
      <c r="M88" s="3" t="s">
        <v>6975</v>
      </c>
    </row>
    <row r="89" spans="1:13" ht="23.6" hidden="1" customHeight="1">
      <c r="A89" s="2" t="s">
        <v>632</v>
      </c>
      <c r="B89" s="3" t="s">
        <v>633</v>
      </c>
      <c r="C89" s="3">
        <v>13521476596</v>
      </c>
      <c r="D89" s="3" t="s">
        <v>627</v>
      </c>
      <c r="E89" s="3"/>
      <c r="F89" s="3" t="s">
        <v>592</v>
      </c>
      <c r="G89" s="3"/>
      <c r="H89" s="3"/>
      <c r="I89" s="3" t="s">
        <v>65</v>
      </c>
      <c r="J89" s="3" t="s">
        <v>66</v>
      </c>
      <c r="K89" s="3"/>
      <c r="L89" s="3" t="s">
        <v>6936</v>
      </c>
      <c r="M89" s="3" t="s">
        <v>6975</v>
      </c>
    </row>
    <row r="90" spans="1:13" ht="23.6" hidden="1" customHeight="1">
      <c r="A90" s="2" t="s">
        <v>634</v>
      </c>
      <c r="B90" s="3" t="s">
        <v>635</v>
      </c>
      <c r="C90" s="3">
        <v>18230217521</v>
      </c>
      <c r="D90" s="3" t="s">
        <v>627</v>
      </c>
      <c r="E90" s="3"/>
      <c r="F90" s="3" t="s">
        <v>592</v>
      </c>
      <c r="G90" s="3"/>
      <c r="H90" s="3"/>
      <c r="I90" s="3" t="s">
        <v>56</v>
      </c>
      <c r="J90" s="3" t="s">
        <v>35</v>
      </c>
      <c r="K90" s="3"/>
      <c r="L90" s="3" t="s">
        <v>6936</v>
      </c>
      <c r="M90" s="3" t="s">
        <v>6975</v>
      </c>
    </row>
    <row r="91" spans="1:13" ht="23.6" hidden="1" customHeight="1">
      <c r="A91" s="11" t="s">
        <v>636</v>
      </c>
      <c r="B91" s="4" t="s">
        <v>637</v>
      </c>
      <c r="C91" s="4">
        <v>17600509700</v>
      </c>
      <c r="D91" s="4" t="s">
        <v>627</v>
      </c>
      <c r="E91" s="4"/>
      <c r="F91" s="4" t="s">
        <v>592</v>
      </c>
      <c r="G91" s="4"/>
      <c r="H91" s="4"/>
      <c r="I91" s="4" t="s">
        <v>11</v>
      </c>
      <c r="J91" s="4" t="s">
        <v>66</v>
      </c>
      <c r="K91" s="4"/>
      <c r="L91" s="4" t="s">
        <v>6936</v>
      </c>
      <c r="M91" s="4" t="s">
        <v>6975</v>
      </c>
    </row>
    <row r="92" spans="1:13" ht="23.6" hidden="1" customHeight="1">
      <c r="A92" s="2" t="s">
        <v>654</v>
      </c>
      <c r="B92" s="3" t="s">
        <v>655</v>
      </c>
      <c r="C92" s="3">
        <v>15210069052</v>
      </c>
      <c r="D92" s="3" t="s">
        <v>7017</v>
      </c>
      <c r="E92" s="3"/>
      <c r="F92" s="3" t="s">
        <v>7313</v>
      </c>
      <c r="G92" s="3"/>
      <c r="H92" s="3"/>
      <c r="I92" s="3" t="s">
        <v>57</v>
      </c>
      <c r="J92" s="3" t="s">
        <v>112</v>
      </c>
      <c r="K92" s="3"/>
      <c r="L92" s="3" t="s">
        <v>6936</v>
      </c>
      <c r="M92" s="3" t="s">
        <v>7018</v>
      </c>
    </row>
    <row r="93" spans="1:13" ht="23.6" hidden="1" customHeight="1">
      <c r="A93" s="2" t="s">
        <v>663</v>
      </c>
      <c r="B93" s="3" t="s">
        <v>664</v>
      </c>
      <c r="C93" s="3">
        <v>13121265768</v>
      </c>
      <c r="D93" s="3" t="s">
        <v>7019</v>
      </c>
      <c r="E93" s="3"/>
      <c r="F93" s="3" t="s">
        <v>7314</v>
      </c>
      <c r="G93" s="3"/>
      <c r="H93" s="3"/>
      <c r="I93" s="3" t="s">
        <v>11</v>
      </c>
      <c r="J93" s="3" t="s">
        <v>26</v>
      </c>
      <c r="K93" s="3"/>
      <c r="L93" s="3" t="s">
        <v>6936</v>
      </c>
      <c r="M93" s="3" t="s">
        <v>7004</v>
      </c>
    </row>
    <row r="94" spans="1:13" ht="23.6" hidden="1" customHeight="1">
      <c r="A94" s="2" t="s">
        <v>669</v>
      </c>
      <c r="B94" s="3" t="s">
        <v>670</v>
      </c>
      <c r="C94" s="3">
        <v>13901234611</v>
      </c>
      <c r="D94" s="3" t="s">
        <v>7020</v>
      </c>
      <c r="E94" s="3"/>
      <c r="F94" s="3" t="s">
        <v>7315</v>
      </c>
      <c r="G94" s="3"/>
      <c r="H94" s="3"/>
      <c r="I94" s="3" t="s">
        <v>30</v>
      </c>
      <c r="J94" s="3" t="s">
        <v>31</v>
      </c>
      <c r="K94" s="3"/>
      <c r="L94" s="3" t="s">
        <v>6936</v>
      </c>
      <c r="M94" s="3" t="s">
        <v>6998</v>
      </c>
    </row>
    <row r="95" spans="1:13" ht="23.6" hidden="1" customHeight="1">
      <c r="A95" s="2" t="s">
        <v>675</v>
      </c>
      <c r="B95" s="3" t="s">
        <v>676</v>
      </c>
      <c r="C95" s="3">
        <v>18210059132</v>
      </c>
      <c r="D95" s="3" t="s">
        <v>677</v>
      </c>
      <c r="E95" s="3"/>
      <c r="F95" s="3" t="s">
        <v>677</v>
      </c>
      <c r="G95" s="3"/>
      <c r="H95" s="3"/>
      <c r="I95" s="3" t="s">
        <v>17</v>
      </c>
      <c r="J95" s="3" t="s">
        <v>183</v>
      </c>
      <c r="K95" s="3"/>
      <c r="L95" s="3" t="s">
        <v>6936</v>
      </c>
      <c r="M95" s="3" t="s">
        <v>6940</v>
      </c>
    </row>
    <row r="96" spans="1:13" ht="23.6" hidden="1" customHeight="1">
      <c r="A96" s="2" t="s">
        <v>319</v>
      </c>
      <c r="B96" s="3" t="s">
        <v>682</v>
      </c>
      <c r="C96" s="3">
        <v>18901177807</v>
      </c>
      <c r="D96" s="3" t="s">
        <v>683</v>
      </c>
      <c r="E96" s="3"/>
      <c r="F96" s="3" t="s">
        <v>7316</v>
      </c>
      <c r="G96" s="3"/>
      <c r="H96" s="3"/>
      <c r="I96" s="3" t="s">
        <v>91</v>
      </c>
      <c r="J96" s="3" t="s">
        <v>18</v>
      </c>
      <c r="K96" s="3"/>
      <c r="L96" s="3" t="s">
        <v>6936</v>
      </c>
      <c r="M96" s="3" t="s">
        <v>6939</v>
      </c>
    </row>
    <row r="97" spans="1:13" ht="23.6" hidden="1" customHeight="1">
      <c r="A97" s="2" t="s">
        <v>684</v>
      </c>
      <c r="B97" s="3" t="s">
        <v>685</v>
      </c>
      <c r="C97" s="3">
        <v>13717822835</v>
      </c>
      <c r="D97" s="3" t="s">
        <v>683</v>
      </c>
      <c r="E97" s="3"/>
      <c r="F97" s="3" t="s">
        <v>7316</v>
      </c>
      <c r="G97" s="3"/>
      <c r="H97" s="3"/>
      <c r="I97" s="3" t="s">
        <v>91</v>
      </c>
      <c r="J97" s="3" t="s">
        <v>18</v>
      </c>
      <c r="K97" s="3"/>
      <c r="L97" s="3" t="s">
        <v>6936</v>
      </c>
      <c r="M97" s="3" t="s">
        <v>7021</v>
      </c>
    </row>
    <row r="98" spans="1:13" ht="23.6" hidden="1" customHeight="1">
      <c r="A98" s="2" t="s">
        <v>691</v>
      </c>
      <c r="B98" s="3" t="s">
        <v>692</v>
      </c>
      <c r="C98" s="3">
        <v>15900376135</v>
      </c>
      <c r="D98" s="3" t="s">
        <v>693</v>
      </c>
      <c r="E98" s="3"/>
      <c r="F98" s="3" t="s">
        <v>7317</v>
      </c>
      <c r="G98" s="3"/>
      <c r="H98" s="3"/>
      <c r="I98" s="3" t="s">
        <v>11</v>
      </c>
      <c r="J98" s="3" t="s">
        <v>35</v>
      </c>
      <c r="K98" s="3"/>
      <c r="L98" s="3" t="s">
        <v>6936</v>
      </c>
      <c r="M98" s="3" t="s">
        <v>7022</v>
      </c>
    </row>
    <row r="99" spans="1:13" ht="23.6" hidden="1" customHeight="1">
      <c r="A99" s="2" t="s">
        <v>702</v>
      </c>
      <c r="B99" s="3" t="s">
        <v>703</v>
      </c>
      <c r="C99" s="3">
        <v>18610286990</v>
      </c>
      <c r="D99" s="3" t="s">
        <v>7023</v>
      </c>
      <c r="E99" s="3"/>
      <c r="F99" s="3" t="s">
        <v>7318</v>
      </c>
      <c r="G99" s="3"/>
      <c r="H99" s="3"/>
      <c r="I99" s="3" t="s">
        <v>91</v>
      </c>
      <c r="J99" s="3" t="s">
        <v>92</v>
      </c>
      <c r="K99" s="3"/>
      <c r="L99" s="3" t="s">
        <v>6936</v>
      </c>
      <c r="M99" s="3" t="s">
        <v>7024</v>
      </c>
    </row>
    <row r="100" spans="1:13" ht="23.6" hidden="1" customHeight="1">
      <c r="A100" s="2" t="s">
        <v>704</v>
      </c>
      <c r="B100" s="3" t="s">
        <v>7025</v>
      </c>
      <c r="C100" s="3">
        <v>13810731987</v>
      </c>
      <c r="D100" s="3" t="s">
        <v>7026</v>
      </c>
      <c r="E100" s="3"/>
      <c r="F100" s="3" t="s">
        <v>7319</v>
      </c>
      <c r="G100" s="3"/>
      <c r="H100" s="3"/>
      <c r="I100" s="3" t="s">
        <v>147</v>
      </c>
      <c r="J100" s="3" t="s">
        <v>18</v>
      </c>
      <c r="K100" s="3"/>
      <c r="L100" s="3" t="s">
        <v>6936</v>
      </c>
      <c r="M100" s="3" t="s">
        <v>7027</v>
      </c>
    </row>
    <row r="101" spans="1:13" ht="23.6" hidden="1" customHeight="1">
      <c r="A101" s="2" t="s">
        <v>709</v>
      </c>
      <c r="B101" s="3" t="s">
        <v>710</v>
      </c>
      <c r="C101" s="3">
        <v>17307727081</v>
      </c>
      <c r="D101" s="3" t="s">
        <v>7028</v>
      </c>
      <c r="E101" s="3"/>
      <c r="F101" s="3" t="s">
        <v>7320</v>
      </c>
      <c r="G101" s="3"/>
      <c r="H101" s="3"/>
      <c r="I101" s="3" t="s">
        <v>11</v>
      </c>
      <c r="J101" s="3" t="s">
        <v>129</v>
      </c>
      <c r="K101" s="3"/>
      <c r="L101" s="3" t="s">
        <v>6936</v>
      </c>
      <c r="M101" s="3" t="s">
        <v>6940</v>
      </c>
    </row>
    <row r="102" spans="1:13" ht="23.6" hidden="1" customHeight="1">
      <c r="A102" s="2" t="s">
        <v>715</v>
      </c>
      <c r="B102" s="3" t="s">
        <v>716</v>
      </c>
      <c r="C102" s="3">
        <v>13911570436</v>
      </c>
      <c r="D102" s="3" t="s">
        <v>7029</v>
      </c>
      <c r="E102" s="3"/>
      <c r="F102" s="3" t="s">
        <v>7321</v>
      </c>
      <c r="G102" s="3"/>
      <c r="H102" s="3"/>
      <c r="I102" s="3" t="s">
        <v>144</v>
      </c>
      <c r="J102" s="3" t="s">
        <v>35</v>
      </c>
      <c r="K102" s="3"/>
      <c r="L102" s="3" t="s">
        <v>6936</v>
      </c>
      <c r="M102" s="3" t="s">
        <v>7030</v>
      </c>
    </row>
    <row r="103" spans="1:13" ht="23.6" hidden="1" customHeight="1">
      <c r="A103" s="2" t="s">
        <v>721</v>
      </c>
      <c r="B103" s="3" t="s">
        <v>722</v>
      </c>
      <c r="C103" s="3">
        <v>15776841980</v>
      </c>
      <c r="D103" s="3" t="s">
        <v>7031</v>
      </c>
      <c r="E103" s="3"/>
      <c r="F103" s="3" t="s">
        <v>7322</v>
      </c>
      <c r="G103" s="3"/>
      <c r="H103" s="3"/>
      <c r="I103" s="3" t="s">
        <v>11</v>
      </c>
      <c r="J103" s="3" t="s">
        <v>35</v>
      </c>
      <c r="K103" s="3"/>
      <c r="L103" s="3" t="s">
        <v>6936</v>
      </c>
      <c r="M103" s="3" t="s">
        <v>6939</v>
      </c>
    </row>
    <row r="104" spans="1:13" ht="23.6" hidden="1" customHeight="1">
      <c r="A104" s="2" t="s">
        <v>727</v>
      </c>
      <c r="B104" s="3" t="s">
        <v>728</v>
      </c>
      <c r="C104" s="3">
        <v>13911767361</v>
      </c>
      <c r="D104" s="3" t="s">
        <v>7032</v>
      </c>
      <c r="E104" s="3"/>
      <c r="F104" s="3" t="s">
        <v>7323</v>
      </c>
      <c r="G104" s="3"/>
      <c r="H104" s="3"/>
      <c r="I104" s="3" t="s">
        <v>91</v>
      </c>
      <c r="J104" s="3" t="s">
        <v>35</v>
      </c>
      <c r="K104" s="3"/>
      <c r="L104" s="3" t="s">
        <v>6936</v>
      </c>
      <c r="M104" s="3" t="s">
        <v>7014</v>
      </c>
    </row>
    <row r="105" spans="1:13" ht="23.6" hidden="1" customHeight="1">
      <c r="A105" s="2" t="s">
        <v>733</v>
      </c>
      <c r="B105" s="3" t="s">
        <v>734</v>
      </c>
      <c r="C105" s="3">
        <v>18835934318</v>
      </c>
      <c r="D105" s="3" t="s">
        <v>7033</v>
      </c>
      <c r="E105" s="3"/>
      <c r="F105" s="3" t="s">
        <v>7324</v>
      </c>
      <c r="G105" s="3"/>
      <c r="H105" s="3"/>
      <c r="I105" s="3" t="s">
        <v>209</v>
      </c>
      <c r="J105" s="3" t="s">
        <v>18</v>
      </c>
      <c r="K105" s="3"/>
      <c r="L105" s="3" t="s">
        <v>6936</v>
      </c>
      <c r="M105" s="3" t="s">
        <v>6940</v>
      </c>
    </row>
    <row r="106" spans="1:13" ht="23.6" hidden="1" customHeight="1">
      <c r="A106" s="2" t="s">
        <v>739</v>
      </c>
      <c r="B106" s="3" t="s">
        <v>740</v>
      </c>
      <c r="C106" s="3">
        <v>13226510531</v>
      </c>
      <c r="D106" s="3" t="s">
        <v>7034</v>
      </c>
      <c r="E106" s="3"/>
      <c r="F106" s="3" t="s">
        <v>7325</v>
      </c>
      <c r="G106" s="3"/>
      <c r="H106" s="3"/>
      <c r="I106" s="3" t="s">
        <v>154</v>
      </c>
      <c r="J106" s="3" t="s">
        <v>53</v>
      </c>
      <c r="K106" s="3"/>
      <c r="L106" s="3" t="s">
        <v>6936</v>
      </c>
      <c r="M106" s="3" t="s">
        <v>7035</v>
      </c>
    </row>
    <row r="107" spans="1:13" ht="23.6" hidden="1" customHeight="1">
      <c r="A107" s="2" t="s">
        <v>745</v>
      </c>
      <c r="B107" s="3" t="s">
        <v>746</v>
      </c>
      <c r="C107" s="3">
        <v>15084732710</v>
      </c>
      <c r="D107" s="3" t="s">
        <v>7036</v>
      </c>
      <c r="E107" s="3"/>
      <c r="F107" s="3" t="s">
        <v>7326</v>
      </c>
      <c r="G107" s="3"/>
      <c r="H107" s="3"/>
      <c r="I107" s="3" t="s">
        <v>65</v>
      </c>
      <c r="J107" s="3" t="s">
        <v>66</v>
      </c>
      <c r="K107" s="3"/>
      <c r="L107" s="3" t="s">
        <v>6936</v>
      </c>
      <c r="M107" s="3" t="s">
        <v>7037</v>
      </c>
    </row>
    <row r="108" spans="1:13" ht="23.6" hidden="1" customHeight="1">
      <c r="A108" s="2" t="s">
        <v>755</v>
      </c>
      <c r="B108" s="3" t="s">
        <v>756</v>
      </c>
      <c r="C108" s="3">
        <v>13901136896</v>
      </c>
      <c r="D108" s="3" t="s">
        <v>7038</v>
      </c>
      <c r="E108" s="3"/>
      <c r="F108" s="3" t="s">
        <v>7327</v>
      </c>
      <c r="G108" s="3"/>
      <c r="H108" s="3"/>
      <c r="I108" s="3" t="s">
        <v>17</v>
      </c>
      <c r="J108" s="3" t="s">
        <v>57</v>
      </c>
      <c r="K108" s="3"/>
      <c r="L108" s="3" t="s">
        <v>6936</v>
      </c>
      <c r="M108" s="3" t="s">
        <v>7039</v>
      </c>
    </row>
    <row r="109" spans="1:13" ht="23.6" hidden="1" customHeight="1">
      <c r="A109" s="2" t="s">
        <v>761</v>
      </c>
      <c r="B109" s="3" t="s">
        <v>762</v>
      </c>
      <c r="C109" s="3">
        <v>18310676505</v>
      </c>
      <c r="D109" s="3" t="s">
        <v>7040</v>
      </c>
      <c r="E109" s="3"/>
      <c r="F109" s="3" t="s">
        <v>7328</v>
      </c>
      <c r="G109" s="3"/>
      <c r="H109" s="3"/>
      <c r="I109" s="3" t="s">
        <v>91</v>
      </c>
      <c r="J109" s="3" t="s">
        <v>227</v>
      </c>
      <c r="K109" s="3"/>
      <c r="L109" s="3" t="s">
        <v>6936</v>
      </c>
      <c r="M109" s="3" t="s">
        <v>6940</v>
      </c>
    </row>
    <row r="110" spans="1:13" ht="23.6" hidden="1" customHeight="1">
      <c r="A110" s="2" t="s">
        <v>768</v>
      </c>
      <c r="B110" s="3" t="s">
        <v>769</v>
      </c>
      <c r="C110" s="3">
        <v>15910999679</v>
      </c>
      <c r="D110" s="3" t="s">
        <v>7041</v>
      </c>
      <c r="E110" s="3"/>
      <c r="F110" s="3" t="s">
        <v>7329</v>
      </c>
      <c r="G110" s="3"/>
      <c r="H110" s="3"/>
      <c r="I110" s="3" t="s">
        <v>91</v>
      </c>
      <c r="J110" s="3" t="s">
        <v>18</v>
      </c>
      <c r="K110" s="3"/>
      <c r="L110" s="3" t="s">
        <v>6936</v>
      </c>
      <c r="M110" s="3" t="s">
        <v>7042</v>
      </c>
    </row>
    <row r="111" spans="1:13" ht="23.6" hidden="1" customHeight="1">
      <c r="A111" s="2" t="s">
        <v>786</v>
      </c>
      <c r="B111" s="3" t="s">
        <v>787</v>
      </c>
      <c r="C111" s="3">
        <v>15011212426</v>
      </c>
      <c r="D111" s="3" t="s">
        <v>7043</v>
      </c>
      <c r="E111" s="3"/>
      <c r="F111" s="3" t="s">
        <v>7330</v>
      </c>
      <c r="G111" s="3"/>
      <c r="H111" s="3"/>
      <c r="I111" s="3" t="s">
        <v>91</v>
      </c>
      <c r="J111" s="3" t="s">
        <v>31</v>
      </c>
      <c r="K111" s="3"/>
      <c r="L111" s="3" t="s">
        <v>6936</v>
      </c>
      <c r="M111" s="3" t="s">
        <v>6940</v>
      </c>
    </row>
    <row r="112" spans="1:13" ht="23.6" hidden="1" customHeight="1">
      <c r="A112" s="2" t="s">
        <v>792</v>
      </c>
      <c r="B112" s="3" t="s">
        <v>793</v>
      </c>
      <c r="C112" s="3">
        <v>18618154578</v>
      </c>
      <c r="D112" s="3" t="s">
        <v>7044</v>
      </c>
      <c r="E112" s="3"/>
      <c r="F112" s="3" t="s">
        <v>7331</v>
      </c>
      <c r="G112" s="3"/>
      <c r="H112" s="3"/>
      <c r="I112" s="3" t="s">
        <v>209</v>
      </c>
      <c r="J112" s="3" t="s">
        <v>794</v>
      </c>
      <c r="K112" s="3"/>
      <c r="L112" s="3" t="s">
        <v>6936</v>
      </c>
      <c r="M112" s="3" t="s">
        <v>6940</v>
      </c>
    </row>
    <row r="113" spans="1:13" ht="23.6" hidden="1" customHeight="1">
      <c r="A113" s="2" t="s">
        <v>799</v>
      </c>
      <c r="B113" s="3" t="s">
        <v>800</v>
      </c>
      <c r="C113" s="3">
        <v>18803298275</v>
      </c>
      <c r="D113" s="3" t="s">
        <v>7045</v>
      </c>
      <c r="E113" s="3"/>
      <c r="F113" s="3" t="s">
        <v>7332</v>
      </c>
      <c r="G113" s="3"/>
      <c r="H113" s="3"/>
      <c r="I113" s="3" t="s">
        <v>57</v>
      </c>
      <c r="J113" s="3" t="s">
        <v>57</v>
      </c>
      <c r="K113" s="3"/>
      <c r="L113" s="3" t="s">
        <v>6936</v>
      </c>
      <c r="M113" s="3" t="s">
        <v>7046</v>
      </c>
    </row>
    <row r="114" spans="1:13" ht="23.6" hidden="1" customHeight="1">
      <c r="A114" s="2" t="s">
        <v>802</v>
      </c>
      <c r="B114" s="3" t="s">
        <v>803</v>
      </c>
      <c r="C114" s="3">
        <v>13488856492</v>
      </c>
      <c r="D114" s="3" t="s">
        <v>801</v>
      </c>
      <c r="E114" s="3"/>
      <c r="F114" s="3" t="s">
        <v>7332</v>
      </c>
      <c r="G114" s="3"/>
      <c r="H114" s="3"/>
      <c r="I114" s="3" t="s">
        <v>147</v>
      </c>
      <c r="J114" s="3" t="s">
        <v>18</v>
      </c>
      <c r="K114" s="3"/>
      <c r="L114" s="3" t="s">
        <v>6936</v>
      </c>
      <c r="M114" s="3" t="s">
        <v>6975</v>
      </c>
    </row>
    <row r="115" spans="1:13" ht="23.6" hidden="1" customHeight="1">
      <c r="A115" s="2" t="s">
        <v>804</v>
      </c>
      <c r="B115" s="3" t="s">
        <v>805</v>
      </c>
      <c r="C115" s="3">
        <v>13161712048</v>
      </c>
      <c r="D115" s="3" t="s">
        <v>806</v>
      </c>
      <c r="E115" s="3"/>
      <c r="F115" s="3" t="s">
        <v>7333</v>
      </c>
      <c r="G115" s="3"/>
      <c r="H115" s="3"/>
      <c r="I115" s="3" t="s">
        <v>147</v>
      </c>
      <c r="J115" s="3" t="s">
        <v>18</v>
      </c>
      <c r="K115" s="3"/>
      <c r="L115" s="3" t="s">
        <v>6936</v>
      </c>
      <c r="M115" s="3" t="s">
        <v>6975</v>
      </c>
    </row>
    <row r="116" spans="1:13" ht="23.6" hidden="1" customHeight="1">
      <c r="A116" s="2" t="s">
        <v>814</v>
      </c>
      <c r="B116" s="3" t="s">
        <v>815</v>
      </c>
      <c r="C116" s="3">
        <v>15545667711</v>
      </c>
      <c r="D116" s="3" t="s">
        <v>7047</v>
      </c>
      <c r="E116" s="3"/>
      <c r="F116" s="3" t="s">
        <v>7334</v>
      </c>
      <c r="G116" s="3"/>
      <c r="H116" s="3"/>
      <c r="I116" s="3" t="s">
        <v>57</v>
      </c>
      <c r="J116" s="3" t="s">
        <v>57</v>
      </c>
      <c r="K116" s="3"/>
      <c r="L116" s="3" t="s">
        <v>6936</v>
      </c>
      <c r="M116" s="3" t="s">
        <v>7254</v>
      </c>
    </row>
    <row r="117" spans="1:13" ht="23.6" hidden="1" customHeight="1">
      <c r="A117" s="2" t="s">
        <v>820</v>
      </c>
      <c r="B117" s="3" t="s">
        <v>821</v>
      </c>
      <c r="C117" s="3">
        <v>13001289311</v>
      </c>
      <c r="D117" s="3" t="s">
        <v>7048</v>
      </c>
      <c r="E117" s="3"/>
      <c r="F117" s="3" t="s">
        <v>7335</v>
      </c>
      <c r="G117" s="3"/>
      <c r="H117" s="3"/>
      <c r="I117" s="3" t="s">
        <v>91</v>
      </c>
      <c r="J117" s="3" t="s">
        <v>18</v>
      </c>
      <c r="K117" s="3"/>
      <c r="L117" s="3" t="s">
        <v>6936</v>
      </c>
      <c r="M117" s="3" t="s">
        <v>7049</v>
      </c>
    </row>
    <row r="118" spans="1:13" ht="23.6" hidden="1" customHeight="1">
      <c r="A118" s="2" t="s">
        <v>826</v>
      </c>
      <c r="B118" s="3" t="s">
        <v>827</v>
      </c>
      <c r="C118" s="3">
        <v>13504018886</v>
      </c>
      <c r="D118" s="3" t="s">
        <v>7050</v>
      </c>
      <c r="E118" s="3"/>
      <c r="F118" s="3" t="s">
        <v>7336</v>
      </c>
      <c r="G118" s="3"/>
      <c r="H118" s="3"/>
      <c r="I118" s="3" t="s">
        <v>17</v>
      </c>
      <c r="J118" s="3" t="s">
        <v>12</v>
      </c>
      <c r="K118" s="3"/>
      <c r="L118" s="3" t="s">
        <v>6936</v>
      </c>
      <c r="M118" s="3" t="s">
        <v>7051</v>
      </c>
    </row>
    <row r="119" spans="1:13" ht="23.6" hidden="1" customHeight="1">
      <c r="A119" s="2" t="s">
        <v>836</v>
      </c>
      <c r="B119" s="3" t="s">
        <v>837</v>
      </c>
      <c r="C119" s="3">
        <v>18838506892</v>
      </c>
      <c r="D119" s="3" t="s">
        <v>7052</v>
      </c>
      <c r="E119" s="3"/>
      <c r="F119" s="3" t="s">
        <v>7337</v>
      </c>
      <c r="G119" s="3"/>
      <c r="H119" s="3"/>
      <c r="I119" s="3" t="s">
        <v>11</v>
      </c>
      <c r="J119" s="3" t="s">
        <v>62</v>
      </c>
      <c r="K119" s="3"/>
      <c r="L119" s="3" t="s">
        <v>6936</v>
      </c>
      <c r="M119" s="3" t="s">
        <v>6940</v>
      </c>
    </row>
    <row r="120" spans="1:13" ht="23.6" hidden="1" customHeight="1">
      <c r="A120" s="2" t="s">
        <v>7053</v>
      </c>
      <c r="B120" s="3" t="s">
        <v>842</v>
      </c>
      <c r="C120" s="3">
        <v>13810519163</v>
      </c>
      <c r="D120" s="3" t="s">
        <v>7054</v>
      </c>
      <c r="E120" s="3"/>
      <c r="F120" s="3" t="s">
        <v>7338</v>
      </c>
      <c r="G120" s="3"/>
      <c r="H120" s="3"/>
      <c r="I120" s="3" t="s">
        <v>91</v>
      </c>
      <c r="J120" s="3" t="s">
        <v>227</v>
      </c>
      <c r="K120" s="3"/>
      <c r="L120" s="3" t="s">
        <v>6936</v>
      </c>
      <c r="M120" s="3" t="s">
        <v>7055</v>
      </c>
    </row>
    <row r="121" spans="1:13" ht="23.6" hidden="1" customHeight="1">
      <c r="A121" s="2" t="s">
        <v>847</v>
      </c>
      <c r="B121" s="3" t="s">
        <v>848</v>
      </c>
      <c r="C121" s="3">
        <v>18600461943</v>
      </c>
      <c r="D121" s="3" t="s">
        <v>7056</v>
      </c>
      <c r="E121" s="3"/>
      <c r="F121" s="3" t="s">
        <v>7339</v>
      </c>
      <c r="G121" s="3"/>
      <c r="H121" s="3"/>
      <c r="I121" s="3" t="s">
        <v>56</v>
      </c>
      <c r="J121" s="3" t="s">
        <v>31</v>
      </c>
      <c r="K121" s="3"/>
      <c r="L121" s="3" t="s">
        <v>6936</v>
      </c>
      <c r="M121" s="3" t="s">
        <v>6940</v>
      </c>
    </row>
    <row r="122" spans="1:13" ht="23.6" hidden="1" customHeight="1">
      <c r="A122" s="2" t="s">
        <v>853</v>
      </c>
      <c r="B122" s="3" t="s">
        <v>854</v>
      </c>
      <c r="C122" s="3">
        <v>13011276208</v>
      </c>
      <c r="D122" s="3" t="s">
        <v>7057</v>
      </c>
      <c r="E122" s="3"/>
      <c r="F122" s="3" t="s">
        <v>7340</v>
      </c>
      <c r="G122" s="3"/>
      <c r="H122" s="3"/>
      <c r="I122" s="3" t="s">
        <v>117</v>
      </c>
      <c r="J122" s="3" t="s">
        <v>129</v>
      </c>
      <c r="K122" s="3"/>
      <c r="L122" s="3" t="s">
        <v>6936</v>
      </c>
      <c r="M122" s="3" t="s">
        <v>6940</v>
      </c>
    </row>
    <row r="123" spans="1:13" ht="23.6" hidden="1" customHeight="1">
      <c r="A123" s="2" t="s">
        <v>855</v>
      </c>
      <c r="B123" s="3" t="s">
        <v>856</v>
      </c>
      <c r="C123" s="3">
        <v>13671308572</v>
      </c>
      <c r="D123" s="3" t="s">
        <v>7057</v>
      </c>
      <c r="E123" s="3"/>
      <c r="F123" s="3" t="s">
        <v>7340</v>
      </c>
      <c r="G123" s="3"/>
      <c r="H123" s="3"/>
      <c r="I123" s="3" t="s">
        <v>91</v>
      </c>
      <c r="J123" s="3" t="s">
        <v>18</v>
      </c>
      <c r="K123" s="3"/>
      <c r="L123" s="3" t="s">
        <v>6936</v>
      </c>
      <c r="M123" s="3" t="s">
        <v>7058</v>
      </c>
    </row>
    <row r="124" spans="1:13" ht="23.6" hidden="1" customHeight="1">
      <c r="A124" s="2" t="s">
        <v>861</v>
      </c>
      <c r="B124" s="3" t="s">
        <v>862</v>
      </c>
      <c r="C124" s="3">
        <v>18710086563</v>
      </c>
      <c r="D124" s="3" t="s">
        <v>7059</v>
      </c>
      <c r="E124" s="3"/>
      <c r="F124" s="3" t="s">
        <v>7341</v>
      </c>
      <c r="G124" s="3"/>
      <c r="H124" s="3"/>
      <c r="I124" s="3" t="s">
        <v>11</v>
      </c>
      <c r="J124" s="3" t="s">
        <v>62</v>
      </c>
      <c r="K124" s="3"/>
      <c r="L124" s="3" t="s">
        <v>6936</v>
      </c>
      <c r="M124" s="3" t="s">
        <v>6940</v>
      </c>
    </row>
    <row r="125" spans="1:13" ht="23.6" hidden="1" customHeight="1">
      <c r="A125" s="2" t="s">
        <v>868</v>
      </c>
      <c r="B125" s="3" t="s">
        <v>869</v>
      </c>
      <c r="C125" s="3">
        <v>14795610258</v>
      </c>
      <c r="D125" s="3" t="s">
        <v>7060</v>
      </c>
      <c r="E125" s="3"/>
      <c r="F125" s="3" t="s">
        <v>7342</v>
      </c>
      <c r="G125" s="3"/>
      <c r="H125" s="3"/>
      <c r="I125" s="3" t="s">
        <v>159</v>
      </c>
      <c r="J125" s="3" t="s">
        <v>129</v>
      </c>
      <c r="K125" s="3"/>
      <c r="L125" s="3" t="s">
        <v>6936</v>
      </c>
      <c r="M125" s="3" t="s">
        <v>6940</v>
      </c>
    </row>
    <row r="126" spans="1:13" ht="23.6" hidden="1" customHeight="1">
      <c r="A126" s="2" t="s">
        <v>874</v>
      </c>
      <c r="B126" s="3" t="s">
        <v>875</v>
      </c>
      <c r="C126" s="3">
        <v>13613120823</v>
      </c>
      <c r="D126" s="3" t="s">
        <v>7061</v>
      </c>
      <c r="E126" s="3"/>
      <c r="F126" s="3" t="s">
        <v>7343</v>
      </c>
      <c r="G126" s="3"/>
      <c r="H126" s="3"/>
      <c r="I126" s="3" t="s">
        <v>122</v>
      </c>
      <c r="J126" s="3" t="s">
        <v>18</v>
      </c>
      <c r="K126" s="3"/>
      <c r="L126" s="3" t="s">
        <v>6936</v>
      </c>
      <c r="M126" s="3" t="s">
        <v>7062</v>
      </c>
    </row>
    <row r="127" spans="1:13" ht="23.6" hidden="1" customHeight="1">
      <c r="A127" s="2" t="s">
        <v>884</v>
      </c>
      <c r="B127" s="3" t="s">
        <v>885</v>
      </c>
      <c r="C127" s="3">
        <v>18632088333</v>
      </c>
      <c r="D127" s="3" t="s">
        <v>7063</v>
      </c>
      <c r="E127" s="3"/>
      <c r="F127" s="3" t="s">
        <v>7344</v>
      </c>
      <c r="G127" s="3"/>
      <c r="H127" s="3"/>
      <c r="I127" s="3" t="s">
        <v>290</v>
      </c>
      <c r="J127" s="3" t="s">
        <v>35</v>
      </c>
      <c r="K127" s="3"/>
      <c r="L127" s="3" t="s">
        <v>6936</v>
      </c>
      <c r="M127" s="3" t="s">
        <v>6994</v>
      </c>
    </row>
    <row r="128" spans="1:13" ht="23.6" hidden="1" customHeight="1">
      <c r="A128" s="2" t="s">
        <v>890</v>
      </c>
      <c r="B128" s="3" t="s">
        <v>891</v>
      </c>
      <c r="C128" s="3">
        <v>18695158202</v>
      </c>
      <c r="D128" s="3" t="s">
        <v>7064</v>
      </c>
      <c r="E128" s="3"/>
      <c r="F128" s="3" t="s">
        <v>7345</v>
      </c>
      <c r="G128" s="3"/>
      <c r="H128" s="3"/>
      <c r="I128" s="3" t="s">
        <v>11</v>
      </c>
      <c r="J128" s="3" t="s">
        <v>199</v>
      </c>
      <c r="K128" s="3"/>
      <c r="L128" s="3" t="s">
        <v>6936</v>
      </c>
      <c r="M128" s="3" t="s">
        <v>6994</v>
      </c>
    </row>
    <row r="129" spans="1:13" ht="23.6" hidden="1" customHeight="1">
      <c r="A129" s="2" t="s">
        <v>896</v>
      </c>
      <c r="B129" s="3" t="s">
        <v>897</v>
      </c>
      <c r="C129" s="3">
        <v>17346566964</v>
      </c>
      <c r="D129" s="3" t="s">
        <v>7065</v>
      </c>
      <c r="E129" s="3"/>
      <c r="F129" s="3" t="s">
        <v>7346</v>
      </c>
      <c r="G129" s="3"/>
      <c r="H129" s="3"/>
      <c r="I129" s="3" t="s">
        <v>154</v>
      </c>
      <c r="J129" s="3" t="s">
        <v>57</v>
      </c>
      <c r="K129" s="3"/>
      <c r="L129" s="3" t="s">
        <v>6936</v>
      </c>
      <c r="M129" s="3" t="s">
        <v>6940</v>
      </c>
    </row>
    <row r="130" spans="1:13" ht="23.6" hidden="1" customHeight="1">
      <c r="A130" s="2" t="s">
        <v>902</v>
      </c>
      <c r="B130" s="3" t="s">
        <v>903</v>
      </c>
      <c r="C130" s="3">
        <v>15811296068</v>
      </c>
      <c r="D130" s="3" t="s">
        <v>7066</v>
      </c>
      <c r="E130" s="3"/>
      <c r="F130" s="3" t="s">
        <v>7347</v>
      </c>
      <c r="G130" s="3"/>
      <c r="H130" s="3"/>
      <c r="I130" s="3" t="s">
        <v>11</v>
      </c>
      <c r="J130" s="3" t="s">
        <v>31</v>
      </c>
      <c r="K130" s="3"/>
      <c r="L130" s="3" t="s">
        <v>6936</v>
      </c>
      <c r="M130" s="3" t="s">
        <v>6940</v>
      </c>
    </row>
    <row r="131" spans="1:13" ht="23.6" hidden="1" customHeight="1">
      <c r="A131" s="5" t="s">
        <v>7067</v>
      </c>
      <c r="B131" s="6" t="s">
        <v>908</v>
      </c>
      <c r="C131" s="6">
        <v>18031289798</v>
      </c>
      <c r="D131" s="6" t="s">
        <v>7068</v>
      </c>
      <c r="E131" s="6"/>
      <c r="F131" s="6" t="s">
        <v>7348</v>
      </c>
      <c r="G131" s="6"/>
      <c r="H131" s="6"/>
      <c r="I131" s="6" t="s">
        <v>91</v>
      </c>
      <c r="J131" s="6" t="s">
        <v>18</v>
      </c>
      <c r="K131" s="6"/>
      <c r="L131" s="6" t="s">
        <v>6936</v>
      </c>
      <c r="M131" s="6" t="s">
        <v>7069</v>
      </c>
    </row>
    <row r="132" spans="1:13" ht="23.6" hidden="1" customHeight="1">
      <c r="A132" s="2" t="s">
        <v>917</v>
      </c>
      <c r="B132" s="3" t="s">
        <v>918</v>
      </c>
      <c r="C132" s="3">
        <v>17670658689</v>
      </c>
      <c r="D132" s="3" t="s">
        <v>7070</v>
      </c>
      <c r="E132" s="3"/>
      <c r="F132" s="3" t="s">
        <v>4139</v>
      </c>
      <c r="G132" s="3"/>
      <c r="H132" s="3"/>
      <c r="I132" s="3" t="s">
        <v>11</v>
      </c>
      <c r="J132" s="3" t="s">
        <v>92</v>
      </c>
      <c r="K132" s="3"/>
      <c r="L132" s="3" t="s">
        <v>6936</v>
      </c>
      <c r="M132" s="3" t="s">
        <v>7071</v>
      </c>
    </row>
    <row r="133" spans="1:13" ht="23.6" hidden="1" customHeight="1">
      <c r="A133" s="2" t="s">
        <v>919</v>
      </c>
      <c r="B133" s="3" t="s">
        <v>920</v>
      </c>
      <c r="C133" s="3">
        <v>18610202501</v>
      </c>
      <c r="D133" s="3" t="s">
        <v>7072</v>
      </c>
      <c r="E133" s="3"/>
      <c r="F133" s="3" t="s">
        <v>4139</v>
      </c>
      <c r="G133" s="3"/>
      <c r="H133" s="3"/>
      <c r="I133" s="3" t="s">
        <v>209</v>
      </c>
      <c r="J133" s="3" t="s">
        <v>92</v>
      </c>
      <c r="K133" s="3"/>
      <c r="L133" s="3" t="s">
        <v>6936</v>
      </c>
      <c r="M133" s="3" t="s">
        <v>6975</v>
      </c>
    </row>
    <row r="134" spans="1:13" ht="23.6" hidden="1" customHeight="1">
      <c r="A134" s="2" t="s">
        <v>925</v>
      </c>
      <c r="B134" s="3" t="s">
        <v>926</v>
      </c>
      <c r="C134" s="3">
        <v>13701324442</v>
      </c>
      <c r="D134" s="3" t="s">
        <v>7073</v>
      </c>
      <c r="E134" s="3"/>
      <c r="F134" s="3" t="s">
        <v>7349</v>
      </c>
      <c r="G134" s="3"/>
      <c r="H134" s="3"/>
      <c r="I134" s="3" t="s">
        <v>11</v>
      </c>
      <c r="J134" s="3" t="s">
        <v>26</v>
      </c>
      <c r="K134" s="3"/>
      <c r="L134" s="3" t="s">
        <v>6936</v>
      </c>
      <c r="M134" s="3" t="s">
        <v>7074</v>
      </c>
    </row>
    <row r="135" spans="1:13" ht="23.6" hidden="1" customHeight="1">
      <c r="A135" s="2" t="s">
        <v>7075</v>
      </c>
      <c r="B135" s="3" t="s">
        <v>931</v>
      </c>
      <c r="C135" s="3">
        <v>15291917792</v>
      </c>
      <c r="D135" s="3" t="s">
        <v>932</v>
      </c>
      <c r="E135" s="3"/>
      <c r="F135" s="3" t="s">
        <v>7350</v>
      </c>
      <c r="G135" s="3"/>
      <c r="H135" s="3"/>
      <c r="I135" s="3" t="s">
        <v>159</v>
      </c>
      <c r="J135" s="3" t="s">
        <v>18</v>
      </c>
      <c r="K135" s="3"/>
      <c r="L135" s="3" t="s">
        <v>6936</v>
      </c>
      <c r="M135" s="3" t="s">
        <v>6940</v>
      </c>
    </row>
    <row r="136" spans="1:13" ht="23.6" hidden="1" customHeight="1">
      <c r="A136" s="2" t="s">
        <v>937</v>
      </c>
      <c r="B136" s="3" t="s">
        <v>938</v>
      </c>
      <c r="C136" s="3">
        <v>13810040911</v>
      </c>
      <c r="D136" s="3" t="s">
        <v>7076</v>
      </c>
      <c r="E136" s="3"/>
      <c r="F136" s="3" t="s">
        <v>7351</v>
      </c>
      <c r="G136" s="3"/>
      <c r="H136" s="3"/>
      <c r="I136" s="3" t="s">
        <v>91</v>
      </c>
      <c r="J136" s="3" t="s">
        <v>18</v>
      </c>
      <c r="K136" s="3"/>
      <c r="L136" s="3" t="s">
        <v>6936</v>
      </c>
      <c r="M136" s="3" t="s">
        <v>7077</v>
      </c>
    </row>
    <row r="137" spans="1:13" ht="23.6" hidden="1" customHeight="1">
      <c r="A137" s="2" t="s">
        <v>951</v>
      </c>
      <c r="B137" s="3" t="s">
        <v>952</v>
      </c>
      <c r="C137" s="3">
        <v>13801154333</v>
      </c>
      <c r="D137" s="3" t="s">
        <v>7078</v>
      </c>
      <c r="E137" s="3"/>
      <c r="F137" s="3" t="s">
        <v>7352</v>
      </c>
      <c r="G137" s="3"/>
      <c r="H137" s="3"/>
      <c r="I137" s="3" t="s">
        <v>22</v>
      </c>
      <c r="J137" s="3" t="s">
        <v>129</v>
      </c>
      <c r="K137" s="3"/>
      <c r="L137" s="3" t="s">
        <v>6936</v>
      </c>
      <c r="M137" s="3" t="s">
        <v>6939</v>
      </c>
    </row>
    <row r="138" spans="1:13" ht="23.6" hidden="1" customHeight="1">
      <c r="A138" s="2" t="s">
        <v>957</v>
      </c>
      <c r="B138" s="3" t="s">
        <v>958</v>
      </c>
      <c r="C138" s="3">
        <v>17701310923</v>
      </c>
      <c r="D138" s="3" t="s">
        <v>7079</v>
      </c>
      <c r="E138" s="3"/>
      <c r="F138" s="3" t="s">
        <v>7353</v>
      </c>
      <c r="G138" s="3"/>
      <c r="H138" s="3"/>
      <c r="I138" s="3" t="s">
        <v>11</v>
      </c>
      <c r="J138" s="3" t="s">
        <v>35</v>
      </c>
      <c r="K138" s="3"/>
      <c r="L138" s="3" t="s">
        <v>6936</v>
      </c>
      <c r="M138" s="3" t="s">
        <v>7080</v>
      </c>
    </row>
    <row r="139" spans="1:13" ht="23.6" hidden="1" customHeight="1">
      <c r="A139" s="2" t="s">
        <v>981</v>
      </c>
      <c r="B139" s="3" t="s">
        <v>982</v>
      </c>
      <c r="C139" s="3">
        <v>13466508480</v>
      </c>
      <c r="D139" s="3" t="s">
        <v>983</v>
      </c>
      <c r="E139" s="3"/>
      <c r="F139" s="3" t="s">
        <v>7354</v>
      </c>
      <c r="G139" s="3"/>
      <c r="H139" s="3"/>
      <c r="I139" s="3" t="s">
        <v>690</v>
      </c>
      <c r="J139" s="3" t="s">
        <v>199</v>
      </c>
      <c r="K139" s="3"/>
      <c r="L139" s="3" t="s">
        <v>6936</v>
      </c>
      <c r="M139" s="3" t="s">
        <v>6940</v>
      </c>
    </row>
    <row r="140" spans="1:13" ht="23.6" hidden="1" customHeight="1">
      <c r="A140" s="2" t="s">
        <v>984</v>
      </c>
      <c r="B140" s="3" t="s">
        <v>985</v>
      </c>
      <c r="C140" s="3">
        <v>18310055293</v>
      </c>
      <c r="D140" s="3" t="s">
        <v>7081</v>
      </c>
      <c r="E140" s="3"/>
      <c r="F140" s="3" t="s">
        <v>7355</v>
      </c>
      <c r="G140" s="3"/>
      <c r="H140" s="3"/>
      <c r="I140" s="3" t="s">
        <v>91</v>
      </c>
      <c r="J140" s="3" t="s">
        <v>66</v>
      </c>
      <c r="K140" s="3"/>
      <c r="L140" s="3" t="s">
        <v>6936</v>
      </c>
      <c r="M140" s="3" t="s">
        <v>6940</v>
      </c>
    </row>
    <row r="141" spans="1:13" ht="23.6" hidden="1" customHeight="1">
      <c r="A141" s="2" t="s">
        <v>990</v>
      </c>
      <c r="B141" s="3" t="s">
        <v>991</v>
      </c>
      <c r="C141" s="3">
        <v>18833283363</v>
      </c>
      <c r="D141" s="3" t="s">
        <v>7082</v>
      </c>
      <c r="E141" s="3"/>
      <c r="F141" s="3" t="s">
        <v>7356</v>
      </c>
      <c r="G141" s="3"/>
      <c r="H141" s="3"/>
      <c r="I141" s="3" t="s">
        <v>117</v>
      </c>
      <c r="J141" s="3" t="s">
        <v>129</v>
      </c>
      <c r="K141" s="3"/>
      <c r="L141" s="3" t="s">
        <v>6936</v>
      </c>
      <c r="M141" s="3" t="s">
        <v>7083</v>
      </c>
    </row>
    <row r="142" spans="1:13" ht="23.6" customHeight="1">
      <c r="A142" s="2" t="s">
        <v>996</v>
      </c>
      <c r="B142" s="3" t="s">
        <v>997</v>
      </c>
      <c r="C142" s="3">
        <v>13311018068</v>
      </c>
      <c r="D142" s="3" t="s">
        <v>998</v>
      </c>
      <c r="E142" s="3"/>
      <c r="F142" s="3" t="s">
        <v>7357</v>
      </c>
      <c r="G142" s="3"/>
      <c r="H142" s="44" t="s">
        <v>7305</v>
      </c>
      <c r="I142" s="3" t="s">
        <v>61</v>
      </c>
      <c r="J142" s="3" t="s">
        <v>18</v>
      </c>
      <c r="K142" s="3"/>
      <c r="L142" s="3" t="s">
        <v>6936</v>
      </c>
      <c r="M142" s="3" t="s">
        <v>7084</v>
      </c>
    </row>
    <row r="143" spans="1:13" ht="23.6" hidden="1" customHeight="1">
      <c r="A143" s="2" t="s">
        <v>999</v>
      </c>
      <c r="B143" s="3" t="s">
        <v>1000</v>
      </c>
      <c r="C143" s="3">
        <v>13691309029</v>
      </c>
      <c r="D143" s="3" t="s">
        <v>1001</v>
      </c>
      <c r="E143" s="3"/>
      <c r="F143" s="3" t="s">
        <v>7358</v>
      </c>
      <c r="G143" s="3"/>
      <c r="H143" s="3"/>
      <c r="I143" s="3" t="s">
        <v>122</v>
      </c>
      <c r="J143" s="3" t="s">
        <v>129</v>
      </c>
      <c r="K143" s="3"/>
      <c r="L143" s="3" t="s">
        <v>6936</v>
      </c>
      <c r="M143" s="3" t="s">
        <v>6940</v>
      </c>
    </row>
    <row r="144" spans="1:13" ht="23.6" hidden="1" customHeight="1">
      <c r="A144" s="2" t="s">
        <v>1006</v>
      </c>
      <c r="B144" s="3" t="s">
        <v>1007</v>
      </c>
      <c r="C144" s="3">
        <v>13601350193</v>
      </c>
      <c r="D144" s="3" t="s">
        <v>7085</v>
      </c>
      <c r="E144" s="3"/>
      <c r="F144" s="3" t="s">
        <v>7359</v>
      </c>
      <c r="G144" s="3"/>
      <c r="H144" s="3"/>
      <c r="I144" s="3" t="s">
        <v>1008</v>
      </c>
      <c r="J144" s="3" t="s">
        <v>199</v>
      </c>
      <c r="K144" s="3"/>
      <c r="L144" s="3" t="s">
        <v>6936</v>
      </c>
      <c r="M144" s="3" t="s">
        <v>6939</v>
      </c>
    </row>
    <row r="145" spans="1:13" ht="23.6" hidden="1" customHeight="1">
      <c r="A145" s="2" t="s">
        <v>1009</v>
      </c>
      <c r="B145" s="3" t="s">
        <v>7086</v>
      </c>
      <c r="C145" s="3">
        <v>13621108849</v>
      </c>
      <c r="D145" s="3" t="s">
        <v>7087</v>
      </c>
      <c r="E145" s="3"/>
      <c r="F145" s="3" t="s">
        <v>7360</v>
      </c>
      <c r="G145" s="3"/>
      <c r="H145" s="3"/>
      <c r="I145" s="3" t="s">
        <v>91</v>
      </c>
      <c r="J145" s="3" t="s">
        <v>494</v>
      </c>
      <c r="K145" s="3"/>
      <c r="L145" s="3" t="s">
        <v>6936</v>
      </c>
      <c r="M145" s="3" t="s">
        <v>7088</v>
      </c>
    </row>
    <row r="146" spans="1:13" ht="23.6" hidden="1" customHeight="1">
      <c r="A146" s="2" t="s">
        <v>1014</v>
      </c>
      <c r="B146" s="3" t="s">
        <v>1015</v>
      </c>
      <c r="C146" s="3">
        <v>13135315824</v>
      </c>
      <c r="D146" s="3" t="s">
        <v>7089</v>
      </c>
      <c r="E146" s="3"/>
      <c r="F146" s="3" t="s">
        <v>7361</v>
      </c>
      <c r="G146" s="3"/>
      <c r="H146" s="3"/>
      <c r="I146" s="3" t="s">
        <v>144</v>
      </c>
      <c r="J146" s="3" t="s">
        <v>112</v>
      </c>
      <c r="K146" s="3"/>
      <c r="L146" s="3" t="s">
        <v>6936</v>
      </c>
      <c r="M146" s="3" t="s">
        <v>6940</v>
      </c>
    </row>
    <row r="147" spans="1:13" ht="23.6" hidden="1" customHeight="1">
      <c r="A147" s="2" t="s">
        <v>1014</v>
      </c>
      <c r="B147" s="3" t="s">
        <v>1015</v>
      </c>
      <c r="C147" s="3">
        <v>13786857199</v>
      </c>
      <c r="D147" s="3" t="s">
        <v>1016</v>
      </c>
      <c r="E147" s="3"/>
      <c r="F147" s="3" t="s">
        <v>7361</v>
      </c>
      <c r="G147" s="3"/>
      <c r="H147" s="3"/>
      <c r="I147" s="3" t="s">
        <v>30</v>
      </c>
      <c r="J147" s="3" t="s">
        <v>31</v>
      </c>
      <c r="K147" s="3"/>
      <c r="L147" s="3" t="s">
        <v>6936</v>
      </c>
      <c r="M147" s="3" t="s">
        <v>7090</v>
      </c>
    </row>
    <row r="148" spans="1:13" ht="23.6" hidden="1" customHeight="1">
      <c r="A148" s="2" t="s">
        <v>1021</v>
      </c>
      <c r="B148" s="3" t="s">
        <v>1022</v>
      </c>
      <c r="C148" s="3">
        <v>15901528602</v>
      </c>
      <c r="D148" s="3" t="s">
        <v>7091</v>
      </c>
      <c r="E148" s="3"/>
      <c r="F148" s="3" t="s">
        <v>7362</v>
      </c>
      <c r="G148" s="3"/>
      <c r="H148" s="3"/>
      <c r="I148" s="3" t="s">
        <v>91</v>
      </c>
      <c r="J148" s="3" t="s">
        <v>18</v>
      </c>
      <c r="K148" s="3"/>
      <c r="L148" s="3" t="s">
        <v>6936</v>
      </c>
      <c r="M148" s="3" t="s">
        <v>6940</v>
      </c>
    </row>
    <row r="149" spans="1:13" ht="23.6" hidden="1" customHeight="1">
      <c r="A149" s="2" t="s">
        <v>1031</v>
      </c>
      <c r="B149" s="3" t="s">
        <v>1032</v>
      </c>
      <c r="C149" s="3">
        <v>13910708948</v>
      </c>
      <c r="D149" s="3" t="s">
        <v>7092</v>
      </c>
      <c r="E149" s="3"/>
      <c r="F149" s="3" t="s">
        <v>7363</v>
      </c>
      <c r="G149" s="3"/>
      <c r="H149" s="3"/>
      <c r="I149" s="3" t="s">
        <v>91</v>
      </c>
      <c r="J149" s="3" t="s">
        <v>18</v>
      </c>
      <c r="K149" s="3"/>
      <c r="L149" s="3" t="s">
        <v>6936</v>
      </c>
      <c r="M149" s="3" t="s">
        <v>7093</v>
      </c>
    </row>
    <row r="150" spans="1:13" ht="23.6" hidden="1" customHeight="1">
      <c r="A150" s="2" t="s">
        <v>1037</v>
      </c>
      <c r="B150" s="3" t="s">
        <v>1038</v>
      </c>
      <c r="C150" s="3">
        <v>13811995687</v>
      </c>
      <c r="D150" s="3" t="s">
        <v>7094</v>
      </c>
      <c r="E150" s="3"/>
      <c r="F150" s="3" t="s">
        <v>7364</v>
      </c>
      <c r="G150" s="3"/>
      <c r="H150" s="3"/>
      <c r="I150" s="3" t="s">
        <v>57</v>
      </c>
      <c r="J150" s="3" t="s">
        <v>129</v>
      </c>
      <c r="K150" s="3"/>
      <c r="L150" s="3" t="s">
        <v>6936</v>
      </c>
      <c r="M150" s="3" t="s">
        <v>7004</v>
      </c>
    </row>
    <row r="151" spans="1:13" ht="23.6" hidden="1" customHeight="1">
      <c r="A151" s="2" t="s">
        <v>1033</v>
      </c>
      <c r="B151" s="3" t="s">
        <v>1040</v>
      </c>
      <c r="C151" s="3">
        <v>13810227739</v>
      </c>
      <c r="D151" s="3" t="s">
        <v>1039</v>
      </c>
      <c r="E151" s="3"/>
      <c r="F151" s="3" t="s">
        <v>7364</v>
      </c>
      <c r="G151" s="3"/>
      <c r="H151" s="3"/>
      <c r="I151" s="3" t="s">
        <v>91</v>
      </c>
      <c r="J151" s="3" t="s">
        <v>35</v>
      </c>
      <c r="K151" s="3"/>
      <c r="L151" s="3" t="s">
        <v>6936</v>
      </c>
      <c r="M151" s="3" t="s">
        <v>7004</v>
      </c>
    </row>
    <row r="152" spans="1:13" ht="23.6" hidden="1" customHeight="1">
      <c r="A152" s="2" t="s">
        <v>1048</v>
      </c>
      <c r="B152" s="3" t="s">
        <v>1049</v>
      </c>
      <c r="C152" s="3">
        <v>13759648872</v>
      </c>
      <c r="D152" s="3" t="s">
        <v>7095</v>
      </c>
      <c r="E152" s="3"/>
      <c r="F152" s="3" t="s">
        <v>7365</v>
      </c>
      <c r="G152" s="3"/>
      <c r="H152" s="3"/>
      <c r="I152" s="3" t="s">
        <v>30</v>
      </c>
      <c r="J152" s="3" t="s">
        <v>26</v>
      </c>
      <c r="K152" s="3"/>
      <c r="L152" s="3" t="s">
        <v>6936</v>
      </c>
      <c r="M152" s="3" t="s">
        <v>6940</v>
      </c>
    </row>
    <row r="153" spans="1:13" ht="23.6" hidden="1" customHeight="1">
      <c r="A153" s="2" t="s">
        <v>1054</v>
      </c>
      <c r="B153" s="3" t="s">
        <v>1055</v>
      </c>
      <c r="C153" s="3">
        <v>13260371371</v>
      </c>
      <c r="D153" s="3" t="s">
        <v>7096</v>
      </c>
      <c r="E153" s="3"/>
      <c r="F153" s="3" t="s">
        <v>7366</v>
      </c>
      <c r="G153" s="3"/>
      <c r="H153" s="3"/>
      <c r="I153" s="3" t="s">
        <v>91</v>
      </c>
      <c r="J153" s="3" t="s">
        <v>26</v>
      </c>
      <c r="K153" s="3"/>
      <c r="L153" s="3" t="s">
        <v>6936</v>
      </c>
      <c r="M153" s="3" t="s">
        <v>7097</v>
      </c>
    </row>
    <row r="154" spans="1:13" ht="23.6" hidden="1" customHeight="1">
      <c r="A154" s="2" t="s">
        <v>1064</v>
      </c>
      <c r="B154" s="3" t="s">
        <v>1065</v>
      </c>
      <c r="C154" s="3">
        <v>18101289557</v>
      </c>
      <c r="D154" s="3" t="s">
        <v>7098</v>
      </c>
      <c r="E154" s="3"/>
      <c r="F154" s="3" t="s">
        <v>7367</v>
      </c>
      <c r="G154" s="3"/>
      <c r="H154" s="3"/>
      <c r="I154" s="3" t="s">
        <v>209</v>
      </c>
      <c r="J154" s="3" t="s">
        <v>434</v>
      </c>
      <c r="K154" s="3"/>
      <c r="L154" s="3" t="s">
        <v>6936</v>
      </c>
      <c r="M154" s="3" t="s">
        <v>6939</v>
      </c>
    </row>
    <row r="155" spans="1:13" ht="23.6" hidden="1" customHeight="1">
      <c r="A155" s="2" t="s">
        <v>1070</v>
      </c>
      <c r="B155" s="3" t="s">
        <v>1071</v>
      </c>
      <c r="C155" s="3">
        <v>15733871673</v>
      </c>
      <c r="D155" s="3" t="s">
        <v>7099</v>
      </c>
      <c r="E155" s="3"/>
      <c r="F155" s="3" t="s">
        <v>7368</v>
      </c>
      <c r="G155" s="3"/>
      <c r="H155" s="3"/>
      <c r="I155" s="3" t="s">
        <v>57</v>
      </c>
      <c r="J155" s="3" t="s">
        <v>57</v>
      </c>
      <c r="K155" s="3"/>
      <c r="L155" s="3" t="s">
        <v>6936</v>
      </c>
      <c r="M155" s="3" t="s">
        <v>6940</v>
      </c>
    </row>
    <row r="156" spans="1:13" ht="23.6" hidden="1" customHeight="1">
      <c r="A156" s="2" t="s">
        <v>1082</v>
      </c>
      <c r="B156" s="3" t="s">
        <v>1083</v>
      </c>
      <c r="C156" s="3">
        <v>13911870604</v>
      </c>
      <c r="D156" s="3" t="s">
        <v>7100</v>
      </c>
      <c r="E156" s="3"/>
      <c r="F156" s="3" t="s">
        <v>7369</v>
      </c>
      <c r="G156" s="3"/>
      <c r="H156" s="3"/>
      <c r="I156" s="3" t="s">
        <v>91</v>
      </c>
      <c r="J156" s="3" t="s">
        <v>62</v>
      </c>
      <c r="K156" s="3"/>
      <c r="L156" s="3" t="s">
        <v>6936</v>
      </c>
      <c r="M156" s="3" t="s">
        <v>7101</v>
      </c>
    </row>
    <row r="157" spans="1:13" ht="23.6" hidden="1" customHeight="1">
      <c r="A157" s="2" t="s">
        <v>1084</v>
      </c>
      <c r="B157" s="3" t="s">
        <v>1085</v>
      </c>
      <c r="C157" s="3">
        <v>15010412966</v>
      </c>
      <c r="D157" s="3" t="s">
        <v>7102</v>
      </c>
      <c r="E157" s="3"/>
      <c r="F157" s="3" t="s">
        <v>7370</v>
      </c>
      <c r="G157" s="3"/>
      <c r="H157" s="3"/>
      <c r="I157" s="3" t="s">
        <v>91</v>
      </c>
      <c r="J157" s="3" t="s">
        <v>18</v>
      </c>
      <c r="K157" s="3"/>
      <c r="L157" s="3" t="s">
        <v>6936</v>
      </c>
      <c r="M157" s="3" t="s">
        <v>7103</v>
      </c>
    </row>
    <row r="158" spans="1:13" ht="23.6" hidden="1" customHeight="1">
      <c r="A158" s="2" t="s">
        <v>1090</v>
      </c>
      <c r="B158" s="3" t="s">
        <v>1091</v>
      </c>
      <c r="C158" s="3">
        <v>13261988475</v>
      </c>
      <c r="D158" s="3" t="s">
        <v>7104</v>
      </c>
      <c r="E158" s="3"/>
      <c r="F158" s="3" t="s">
        <v>7371</v>
      </c>
      <c r="G158" s="3"/>
      <c r="H158" s="3"/>
      <c r="I158" s="3" t="s">
        <v>65</v>
      </c>
      <c r="J158" s="3" t="s">
        <v>35</v>
      </c>
      <c r="K158" s="3"/>
      <c r="L158" s="3" t="s">
        <v>6936</v>
      </c>
      <c r="M158" s="3" t="s">
        <v>6940</v>
      </c>
    </row>
    <row r="159" spans="1:13" ht="23.6" hidden="1" customHeight="1">
      <c r="A159" s="2" t="s">
        <v>1099</v>
      </c>
      <c r="B159" s="3" t="s">
        <v>1100</v>
      </c>
      <c r="C159" s="3">
        <v>18901168117</v>
      </c>
      <c r="D159" s="3" t="s">
        <v>7105</v>
      </c>
      <c r="E159" s="3"/>
      <c r="F159" s="3" t="s">
        <v>7372</v>
      </c>
      <c r="G159" s="3"/>
      <c r="H159" s="3"/>
      <c r="I159" s="3" t="s">
        <v>91</v>
      </c>
      <c r="J159" s="3" t="s">
        <v>112</v>
      </c>
      <c r="K159" s="3"/>
      <c r="L159" s="3" t="s">
        <v>6936</v>
      </c>
      <c r="M159" s="3" t="s">
        <v>7106</v>
      </c>
    </row>
    <row r="160" spans="1:13" ht="23.6" hidden="1" customHeight="1">
      <c r="A160" s="2" t="s">
        <v>1101</v>
      </c>
      <c r="B160" s="3" t="s">
        <v>1102</v>
      </c>
      <c r="C160" s="3">
        <v>13522253254</v>
      </c>
      <c r="D160" s="3" t="s">
        <v>7107</v>
      </c>
      <c r="E160" s="3"/>
      <c r="F160" s="3" t="s">
        <v>7373</v>
      </c>
      <c r="G160" s="3"/>
      <c r="H160" s="3"/>
      <c r="I160" s="3" t="s">
        <v>91</v>
      </c>
      <c r="J160" s="3" t="s">
        <v>112</v>
      </c>
      <c r="K160" s="3"/>
      <c r="L160" s="3" t="s">
        <v>6936</v>
      </c>
      <c r="M160" s="3" t="s">
        <v>7035</v>
      </c>
    </row>
    <row r="161" spans="1:13" ht="23.6" hidden="1" customHeight="1">
      <c r="A161" s="2" t="s">
        <v>1107</v>
      </c>
      <c r="B161" s="3" t="s">
        <v>1108</v>
      </c>
      <c r="C161" s="3">
        <v>13911678020</v>
      </c>
      <c r="D161" s="3" t="s">
        <v>1109</v>
      </c>
      <c r="E161" s="3"/>
      <c r="F161" s="3" t="s">
        <v>7374</v>
      </c>
      <c r="G161" s="3"/>
      <c r="H161" s="3"/>
      <c r="I161" s="3" t="s">
        <v>378</v>
      </c>
      <c r="J161" s="3" t="s">
        <v>494</v>
      </c>
      <c r="K161" s="3"/>
      <c r="L161" s="3" t="s">
        <v>6936</v>
      </c>
      <c r="M161" s="3" t="s">
        <v>7108</v>
      </c>
    </row>
    <row r="162" spans="1:13" ht="23.6" hidden="1" customHeight="1">
      <c r="A162" s="2" t="s">
        <v>1137</v>
      </c>
      <c r="B162" s="3" t="s">
        <v>1138</v>
      </c>
      <c r="C162" s="3">
        <v>13811784952</v>
      </c>
      <c r="D162" s="3" t="s">
        <v>7109</v>
      </c>
      <c r="E162" s="3"/>
      <c r="F162" s="3" t="s">
        <v>7375</v>
      </c>
      <c r="G162" s="3"/>
      <c r="H162" s="3"/>
      <c r="I162" s="3" t="s">
        <v>57</v>
      </c>
      <c r="J162" s="3" t="s">
        <v>18</v>
      </c>
      <c r="K162" s="3"/>
      <c r="L162" s="3" t="s">
        <v>6936</v>
      </c>
      <c r="M162" s="3" t="s">
        <v>7110</v>
      </c>
    </row>
    <row r="163" spans="1:13" ht="23.6" hidden="1" customHeight="1">
      <c r="A163" s="2" t="s">
        <v>1139</v>
      </c>
      <c r="B163" s="3" t="s">
        <v>1140</v>
      </c>
      <c r="C163" s="3">
        <v>13641225622</v>
      </c>
      <c r="D163" s="3" t="s">
        <v>7111</v>
      </c>
      <c r="E163" s="3"/>
      <c r="F163" s="3" t="s">
        <v>7376</v>
      </c>
      <c r="G163" s="3"/>
      <c r="H163" s="3"/>
      <c r="I163" s="3" t="s">
        <v>91</v>
      </c>
      <c r="J163" s="3" t="s">
        <v>35</v>
      </c>
      <c r="K163" s="3"/>
      <c r="L163" s="3" t="s">
        <v>6936</v>
      </c>
      <c r="M163" s="3" t="s">
        <v>7112</v>
      </c>
    </row>
    <row r="164" spans="1:13" ht="23.6" hidden="1" customHeight="1">
      <c r="A164" s="2" t="s">
        <v>1145</v>
      </c>
      <c r="B164" s="3" t="s">
        <v>1146</v>
      </c>
      <c r="C164" s="3">
        <v>13693560409</v>
      </c>
      <c r="D164" s="3" t="s">
        <v>7113</v>
      </c>
      <c r="E164" s="3"/>
      <c r="F164" s="3" t="s">
        <v>7377</v>
      </c>
      <c r="G164" s="3"/>
      <c r="H164" s="3"/>
      <c r="I164" s="3" t="s">
        <v>11</v>
      </c>
      <c r="J164" s="3" t="s">
        <v>26</v>
      </c>
      <c r="K164" s="3"/>
      <c r="L164" s="3" t="s">
        <v>6936</v>
      </c>
      <c r="M164" s="3" t="s">
        <v>7114</v>
      </c>
    </row>
    <row r="165" spans="1:13" ht="23.6" hidden="1" customHeight="1">
      <c r="A165" s="2" t="s">
        <v>1154</v>
      </c>
      <c r="B165" s="3" t="s">
        <v>1155</v>
      </c>
      <c r="C165" s="3">
        <v>18810637363</v>
      </c>
      <c r="D165" s="3" t="s">
        <v>7115</v>
      </c>
      <c r="E165" s="3"/>
      <c r="F165" s="3" t="s">
        <v>7378</v>
      </c>
      <c r="G165" s="3"/>
      <c r="H165" s="3"/>
      <c r="I165" s="3" t="s">
        <v>11</v>
      </c>
      <c r="J165" s="3" t="s">
        <v>112</v>
      </c>
      <c r="K165" s="3"/>
      <c r="L165" s="3" t="s">
        <v>6936</v>
      </c>
      <c r="M165" s="3" t="s">
        <v>7116</v>
      </c>
    </row>
    <row r="166" spans="1:13" ht="23.6" hidden="1" customHeight="1">
      <c r="A166" s="2" t="s">
        <v>1160</v>
      </c>
      <c r="B166" s="3" t="s">
        <v>1161</v>
      </c>
      <c r="C166" s="3">
        <v>13522915410</v>
      </c>
      <c r="D166" s="3" t="s">
        <v>1162</v>
      </c>
      <c r="E166" s="3"/>
      <c r="F166" s="3" t="s">
        <v>7379</v>
      </c>
      <c r="G166" s="3"/>
      <c r="H166" s="3"/>
      <c r="I166" s="3" t="s">
        <v>690</v>
      </c>
      <c r="J166" s="3" t="s">
        <v>26</v>
      </c>
      <c r="K166" s="3"/>
      <c r="L166" s="3" t="s">
        <v>6936</v>
      </c>
      <c r="M166" s="3" t="s">
        <v>6940</v>
      </c>
    </row>
    <row r="167" spans="1:13" ht="23.6" hidden="1" customHeight="1">
      <c r="A167" s="2" t="s">
        <v>1163</v>
      </c>
      <c r="B167" s="3" t="s">
        <v>7117</v>
      </c>
      <c r="C167" s="3">
        <v>13718744246</v>
      </c>
      <c r="D167" s="3" t="s">
        <v>1162</v>
      </c>
      <c r="E167" s="3"/>
      <c r="F167" s="3" t="s">
        <v>7379</v>
      </c>
      <c r="G167" s="3"/>
      <c r="H167" s="3"/>
      <c r="I167" s="3" t="s">
        <v>690</v>
      </c>
      <c r="J167" s="3" t="s">
        <v>26</v>
      </c>
      <c r="K167" s="3"/>
      <c r="L167" s="3" t="s">
        <v>6936</v>
      </c>
      <c r="M167" s="3" t="s">
        <v>7118</v>
      </c>
    </row>
    <row r="168" spans="1:13" ht="23.6" hidden="1" customHeight="1">
      <c r="A168" s="2" t="s">
        <v>1168</v>
      </c>
      <c r="B168" s="3" t="s">
        <v>7119</v>
      </c>
      <c r="C168" s="3">
        <v>13552539778</v>
      </c>
      <c r="D168" s="3" t="s">
        <v>7120</v>
      </c>
      <c r="E168" s="3"/>
      <c r="F168" s="3" t="s">
        <v>7380</v>
      </c>
      <c r="G168" s="3"/>
      <c r="H168" s="3"/>
      <c r="I168" s="3" t="s">
        <v>11</v>
      </c>
      <c r="J168" s="3" t="s">
        <v>31</v>
      </c>
      <c r="K168" s="3"/>
      <c r="L168" s="3" t="s">
        <v>6936</v>
      </c>
      <c r="M168" s="3" t="s">
        <v>7121</v>
      </c>
    </row>
    <row r="169" spans="1:13" ht="23.6" hidden="1" customHeight="1">
      <c r="A169" s="2" t="s">
        <v>1173</v>
      </c>
      <c r="B169" s="3" t="s">
        <v>1174</v>
      </c>
      <c r="C169" s="3">
        <v>13810698121</v>
      </c>
      <c r="D169" s="3" t="s">
        <v>7122</v>
      </c>
      <c r="E169" s="3"/>
      <c r="F169" s="3" t="s">
        <v>7381</v>
      </c>
      <c r="G169" s="3"/>
      <c r="H169" s="3"/>
      <c r="I169" s="3" t="s">
        <v>17</v>
      </c>
      <c r="J169" s="3" t="s">
        <v>62</v>
      </c>
      <c r="K169" s="3"/>
      <c r="L169" s="3" t="s">
        <v>6936</v>
      </c>
      <c r="M169" s="3" t="s">
        <v>6939</v>
      </c>
    </row>
    <row r="170" spans="1:13" ht="23.6" hidden="1" customHeight="1">
      <c r="A170" s="2" t="s">
        <v>1179</v>
      </c>
      <c r="B170" s="3" t="s">
        <v>1180</v>
      </c>
      <c r="C170" s="3">
        <v>18310698457</v>
      </c>
      <c r="D170" s="3" t="s">
        <v>7123</v>
      </c>
      <c r="E170" s="3"/>
      <c r="F170" s="3" t="s">
        <v>7382</v>
      </c>
      <c r="G170" s="3"/>
      <c r="H170" s="3"/>
      <c r="I170" s="3" t="s">
        <v>147</v>
      </c>
      <c r="J170" s="3" t="s">
        <v>18</v>
      </c>
      <c r="K170" s="3"/>
      <c r="L170" s="3" t="s">
        <v>6936</v>
      </c>
      <c r="M170" s="3" t="s">
        <v>7124</v>
      </c>
    </row>
    <row r="171" spans="1:13" ht="23.6" hidden="1" customHeight="1">
      <c r="A171" s="2" t="s">
        <v>1181</v>
      </c>
      <c r="B171" s="3" t="s">
        <v>1182</v>
      </c>
      <c r="C171" s="3">
        <v>15810975339</v>
      </c>
      <c r="D171" s="3" t="s">
        <v>7123</v>
      </c>
      <c r="E171" s="3"/>
      <c r="F171" s="3" t="s">
        <v>7382</v>
      </c>
      <c r="G171" s="3"/>
      <c r="H171" s="3"/>
      <c r="I171" s="3" t="s">
        <v>91</v>
      </c>
      <c r="J171" s="3" t="s">
        <v>129</v>
      </c>
      <c r="K171" s="3"/>
      <c r="L171" s="3" t="s">
        <v>6936</v>
      </c>
      <c r="M171" s="3" t="s">
        <v>6940</v>
      </c>
    </row>
    <row r="172" spans="1:13" ht="23.6" hidden="1" customHeight="1">
      <c r="A172" s="2" t="s">
        <v>1187</v>
      </c>
      <c r="B172" s="3" t="s">
        <v>1188</v>
      </c>
      <c r="C172" s="3">
        <v>13934163840</v>
      </c>
      <c r="D172" s="3" t="s">
        <v>7125</v>
      </c>
      <c r="E172" s="3"/>
      <c r="F172" s="3" t="s">
        <v>7383</v>
      </c>
      <c r="G172" s="3"/>
      <c r="H172" s="3"/>
      <c r="I172" s="3" t="s">
        <v>91</v>
      </c>
      <c r="J172" s="3" t="s">
        <v>18</v>
      </c>
      <c r="K172" s="3"/>
      <c r="L172" s="3" t="s">
        <v>6936</v>
      </c>
      <c r="M172" s="3" t="s">
        <v>7035</v>
      </c>
    </row>
    <row r="173" spans="1:13" ht="23.6" hidden="1" customHeight="1">
      <c r="A173" s="2" t="s">
        <v>1193</v>
      </c>
      <c r="B173" s="3" t="s">
        <v>1194</v>
      </c>
      <c r="C173" s="3">
        <v>13717512596</v>
      </c>
      <c r="D173" s="3" t="s">
        <v>7126</v>
      </c>
      <c r="E173" s="3"/>
      <c r="F173" s="3" t="s">
        <v>7384</v>
      </c>
      <c r="G173" s="3"/>
      <c r="H173" s="3"/>
      <c r="I173" s="3" t="s">
        <v>209</v>
      </c>
      <c r="J173" s="3" t="s">
        <v>35</v>
      </c>
      <c r="K173" s="3"/>
      <c r="L173" s="3" t="s">
        <v>6936</v>
      </c>
      <c r="M173" s="3" t="s">
        <v>7127</v>
      </c>
    </row>
    <row r="174" spans="1:13" ht="23.6" hidden="1" customHeight="1">
      <c r="A174" s="2" t="s">
        <v>1199</v>
      </c>
      <c r="B174" s="3" t="s">
        <v>1200</v>
      </c>
      <c r="C174" s="3">
        <v>13910806533</v>
      </c>
      <c r="D174" s="3" t="s">
        <v>7128</v>
      </c>
      <c r="E174" s="3"/>
      <c r="F174" s="3" t="s">
        <v>7385</v>
      </c>
      <c r="G174" s="3"/>
      <c r="H174" s="3"/>
      <c r="I174" s="3" t="s">
        <v>91</v>
      </c>
      <c r="J174" s="3" t="s">
        <v>92</v>
      </c>
      <c r="K174" s="3"/>
      <c r="L174" s="3" t="s">
        <v>6936</v>
      </c>
      <c r="M174" s="3" t="s">
        <v>7024</v>
      </c>
    </row>
    <row r="175" spans="1:13" ht="23.6" hidden="1" customHeight="1">
      <c r="A175" s="2" t="s">
        <v>1205</v>
      </c>
      <c r="B175" s="3" t="s">
        <v>1206</v>
      </c>
      <c r="C175" s="3">
        <v>15028505810</v>
      </c>
      <c r="D175" s="3" t="s">
        <v>1207</v>
      </c>
      <c r="E175" s="3"/>
      <c r="F175" s="3" t="s">
        <v>7386</v>
      </c>
      <c r="G175" s="3"/>
      <c r="H175" s="3"/>
      <c r="I175" s="3" t="s">
        <v>56</v>
      </c>
      <c r="J175" s="3" t="s">
        <v>31</v>
      </c>
      <c r="K175" s="3"/>
      <c r="L175" s="3" t="s">
        <v>6936</v>
      </c>
      <c r="M175" s="3" t="s">
        <v>6939</v>
      </c>
    </row>
    <row r="176" spans="1:13" ht="23.6" hidden="1" customHeight="1">
      <c r="A176" s="2" t="s">
        <v>1208</v>
      </c>
      <c r="B176" s="3" t="s">
        <v>1206</v>
      </c>
      <c r="C176" s="3">
        <v>13240434620</v>
      </c>
      <c r="D176" s="3" t="s">
        <v>7129</v>
      </c>
      <c r="E176" s="3"/>
      <c r="F176" s="3" t="s">
        <v>7386</v>
      </c>
      <c r="G176" s="3"/>
      <c r="H176" s="3"/>
      <c r="I176" s="3" t="s">
        <v>56</v>
      </c>
      <c r="J176" s="3" t="s">
        <v>129</v>
      </c>
      <c r="K176" s="3"/>
      <c r="L176" s="3" t="s">
        <v>6936</v>
      </c>
      <c r="M176" s="3" t="s">
        <v>6939</v>
      </c>
    </row>
    <row r="177" spans="1:13" ht="23.6" hidden="1" customHeight="1">
      <c r="A177" s="2" t="s">
        <v>1213</v>
      </c>
      <c r="B177" s="3" t="s">
        <v>1214</v>
      </c>
      <c r="C177" s="3">
        <v>13910291632</v>
      </c>
      <c r="D177" s="3" t="s">
        <v>7130</v>
      </c>
      <c r="E177" s="3"/>
      <c r="F177" s="3" t="s">
        <v>7387</v>
      </c>
      <c r="G177" s="3"/>
      <c r="H177" s="3"/>
      <c r="I177" s="3" t="s">
        <v>867</v>
      </c>
      <c r="J177" s="3" t="s">
        <v>31</v>
      </c>
      <c r="K177" s="3"/>
      <c r="L177" s="3" t="s">
        <v>6936</v>
      </c>
      <c r="M177" s="3" t="s">
        <v>7255</v>
      </c>
    </row>
    <row r="178" spans="1:13" ht="23.6" hidden="1" customHeight="1">
      <c r="A178" s="2" t="s">
        <v>1219</v>
      </c>
      <c r="B178" s="3" t="s">
        <v>1220</v>
      </c>
      <c r="C178" s="3">
        <v>13381158560</v>
      </c>
      <c r="D178" s="3" t="s">
        <v>7131</v>
      </c>
      <c r="E178" s="3"/>
      <c r="F178" s="3" t="s">
        <v>7388</v>
      </c>
      <c r="G178" s="3"/>
      <c r="H178" s="3"/>
      <c r="I178" s="3" t="s">
        <v>144</v>
      </c>
      <c r="J178" s="3" t="s">
        <v>112</v>
      </c>
      <c r="K178" s="3"/>
      <c r="L178" s="3" t="s">
        <v>6936</v>
      </c>
      <c r="M178" s="3" t="s">
        <v>7132</v>
      </c>
    </row>
    <row r="179" spans="1:13" ht="23.6" hidden="1" customHeight="1">
      <c r="A179" s="2" t="s">
        <v>1225</v>
      </c>
      <c r="B179" s="3" t="s">
        <v>1226</v>
      </c>
      <c r="C179" s="3">
        <v>15890387092</v>
      </c>
      <c r="D179" s="3" t="s">
        <v>7133</v>
      </c>
      <c r="E179" s="3"/>
      <c r="F179" s="3" t="s">
        <v>7389</v>
      </c>
      <c r="G179" s="3"/>
      <c r="H179" s="3"/>
      <c r="I179" s="3" t="s">
        <v>91</v>
      </c>
      <c r="J179" s="3" t="s">
        <v>35</v>
      </c>
      <c r="K179" s="3"/>
      <c r="L179" s="3" t="s">
        <v>6936</v>
      </c>
      <c r="M179" s="3" t="s">
        <v>6939</v>
      </c>
    </row>
    <row r="180" spans="1:13" ht="23.6" hidden="1" customHeight="1">
      <c r="A180" s="2" t="s">
        <v>1230</v>
      </c>
      <c r="B180" s="3" t="s">
        <v>1231</v>
      </c>
      <c r="C180" s="3">
        <v>13581752865</v>
      </c>
      <c r="D180" s="3" t="s">
        <v>7134</v>
      </c>
      <c r="E180" s="3"/>
      <c r="F180" s="3" t="s">
        <v>7390</v>
      </c>
      <c r="G180" s="3"/>
      <c r="H180" s="3"/>
      <c r="I180" s="3" t="s">
        <v>487</v>
      </c>
      <c r="J180" s="3" t="s">
        <v>199</v>
      </c>
      <c r="K180" s="3"/>
      <c r="L180" s="3" t="s">
        <v>6936</v>
      </c>
      <c r="M180" s="3" t="s">
        <v>7135</v>
      </c>
    </row>
    <row r="181" spans="1:13" ht="23.6" hidden="1" customHeight="1">
      <c r="A181" s="2" t="s">
        <v>1236</v>
      </c>
      <c r="B181" s="3" t="s">
        <v>1237</v>
      </c>
      <c r="C181" s="3">
        <v>18310968795</v>
      </c>
      <c r="D181" s="3" t="s">
        <v>7136</v>
      </c>
      <c r="E181" s="3"/>
      <c r="F181" s="3" t="s">
        <v>7391</v>
      </c>
      <c r="G181" s="3"/>
      <c r="H181" s="3"/>
      <c r="I181" s="3" t="s">
        <v>91</v>
      </c>
      <c r="J181" s="3" t="s">
        <v>62</v>
      </c>
      <c r="K181" s="3"/>
      <c r="L181" s="3" t="s">
        <v>6936</v>
      </c>
      <c r="M181" s="3" t="s">
        <v>6940</v>
      </c>
    </row>
    <row r="182" spans="1:13" ht="23.6" hidden="1" customHeight="1">
      <c r="A182" s="2" t="s">
        <v>1242</v>
      </c>
      <c r="B182" s="3" t="s">
        <v>1243</v>
      </c>
      <c r="C182" s="3">
        <v>13439311056</v>
      </c>
      <c r="D182" s="3" t="s">
        <v>7137</v>
      </c>
      <c r="E182" s="3"/>
      <c r="F182" s="3" t="s">
        <v>7392</v>
      </c>
      <c r="G182" s="3"/>
      <c r="H182" s="3"/>
      <c r="I182" s="3" t="s">
        <v>91</v>
      </c>
      <c r="J182" s="3" t="s">
        <v>26</v>
      </c>
      <c r="K182" s="3"/>
      <c r="L182" s="3" t="s">
        <v>6936</v>
      </c>
      <c r="M182" s="3" t="s">
        <v>7256</v>
      </c>
    </row>
    <row r="183" spans="1:13" ht="23.6" hidden="1" customHeight="1">
      <c r="A183" s="2" t="s">
        <v>1251</v>
      </c>
      <c r="B183" s="3" t="s">
        <v>1252</v>
      </c>
      <c r="C183" s="3">
        <v>18032100171</v>
      </c>
      <c r="D183" s="3" t="s">
        <v>7138</v>
      </c>
      <c r="E183" s="3"/>
      <c r="F183" s="3" t="s">
        <v>7393</v>
      </c>
      <c r="G183" s="3"/>
      <c r="H183" s="3"/>
      <c r="I183" s="3" t="s">
        <v>378</v>
      </c>
      <c r="J183" s="3" t="s">
        <v>1253</v>
      </c>
      <c r="K183" s="3"/>
      <c r="L183" s="3" t="s">
        <v>6936</v>
      </c>
      <c r="M183" s="3" t="s">
        <v>6939</v>
      </c>
    </row>
    <row r="184" spans="1:13" ht="23.6" hidden="1" customHeight="1">
      <c r="A184" s="2" t="s">
        <v>1258</v>
      </c>
      <c r="B184" s="3" t="s">
        <v>1259</v>
      </c>
      <c r="C184" s="3">
        <v>15001343454</v>
      </c>
      <c r="D184" s="3" t="s">
        <v>7139</v>
      </c>
      <c r="E184" s="3"/>
      <c r="F184" s="3" t="s">
        <v>7394</v>
      </c>
      <c r="G184" s="3"/>
      <c r="H184" s="3"/>
      <c r="I184" s="3" t="s">
        <v>17</v>
      </c>
      <c r="J184" s="3" t="s">
        <v>494</v>
      </c>
      <c r="K184" s="3"/>
      <c r="L184" s="3" t="s">
        <v>6936</v>
      </c>
      <c r="M184" s="3" t="s">
        <v>7140</v>
      </c>
    </row>
    <row r="185" spans="1:13" ht="23.6" hidden="1" customHeight="1">
      <c r="A185" s="2" t="s">
        <v>1264</v>
      </c>
      <c r="B185" s="3" t="s">
        <v>1265</v>
      </c>
      <c r="C185" s="3">
        <v>18645120913</v>
      </c>
      <c r="D185" s="3" t="s">
        <v>1266</v>
      </c>
      <c r="E185" s="3"/>
      <c r="F185" s="3" t="s">
        <v>7395</v>
      </c>
      <c r="G185" s="3"/>
      <c r="H185" s="3"/>
      <c r="I185" s="3" t="s">
        <v>56</v>
      </c>
      <c r="J185" s="3" t="s">
        <v>62</v>
      </c>
      <c r="K185" s="3"/>
      <c r="L185" s="3" t="s">
        <v>6936</v>
      </c>
      <c r="M185" s="3" t="s">
        <v>6939</v>
      </c>
    </row>
    <row r="186" spans="1:13" ht="23.6" hidden="1" customHeight="1">
      <c r="A186" s="2" t="s">
        <v>1271</v>
      </c>
      <c r="B186" s="3" t="s">
        <v>1272</v>
      </c>
      <c r="C186" s="3">
        <v>15831797716</v>
      </c>
      <c r="D186" s="3" t="s">
        <v>7141</v>
      </c>
      <c r="E186" s="3"/>
      <c r="F186" s="3" t="s">
        <v>7396</v>
      </c>
      <c r="G186" s="3"/>
      <c r="H186" s="3"/>
      <c r="I186" s="3" t="s">
        <v>11</v>
      </c>
      <c r="J186" s="3" t="s">
        <v>62</v>
      </c>
      <c r="K186" s="3"/>
      <c r="L186" s="3" t="s">
        <v>6936</v>
      </c>
      <c r="M186" s="3" t="s">
        <v>6998</v>
      </c>
    </row>
    <row r="187" spans="1:13" ht="23.6" hidden="1" customHeight="1">
      <c r="A187" s="5" t="s">
        <v>1277</v>
      </c>
      <c r="B187" s="6" t="s">
        <v>1278</v>
      </c>
      <c r="C187" s="6">
        <v>13693592339</v>
      </c>
      <c r="D187" s="6" t="s">
        <v>7142</v>
      </c>
      <c r="E187" s="6"/>
      <c r="F187" s="6" t="s">
        <v>7397</v>
      </c>
      <c r="G187" s="6"/>
      <c r="H187" s="6"/>
      <c r="I187" s="6" t="s">
        <v>91</v>
      </c>
      <c r="J187" s="6" t="s">
        <v>35</v>
      </c>
      <c r="K187" s="6"/>
      <c r="L187" s="6" t="s">
        <v>6936</v>
      </c>
      <c r="M187" s="6" t="s">
        <v>7143</v>
      </c>
    </row>
    <row r="188" spans="1:13" ht="23.6" hidden="1" customHeight="1">
      <c r="A188" s="2" t="s">
        <v>301</v>
      </c>
      <c r="B188" s="3" t="s">
        <v>1283</v>
      </c>
      <c r="C188" s="3">
        <v>13693568695</v>
      </c>
      <c r="D188" s="3" t="s">
        <v>7144</v>
      </c>
      <c r="E188" s="3"/>
      <c r="F188" s="3" t="s">
        <v>7398</v>
      </c>
      <c r="G188" s="3"/>
      <c r="H188" s="3"/>
      <c r="I188" s="3" t="s">
        <v>122</v>
      </c>
      <c r="J188" s="3" t="s">
        <v>35</v>
      </c>
      <c r="K188" s="3"/>
      <c r="L188" s="3" t="s">
        <v>6936</v>
      </c>
      <c r="M188" s="3" t="s">
        <v>7145</v>
      </c>
    </row>
    <row r="189" spans="1:13" ht="23.6" hidden="1" customHeight="1">
      <c r="A189" s="2" t="s">
        <v>1288</v>
      </c>
      <c r="B189" s="3" t="s">
        <v>1289</v>
      </c>
      <c r="C189" s="3">
        <v>15010236065</v>
      </c>
      <c r="D189" s="3" t="s">
        <v>7146</v>
      </c>
      <c r="E189" s="3"/>
      <c r="F189" s="3" t="s">
        <v>7399</v>
      </c>
      <c r="G189" s="3"/>
      <c r="H189" s="3"/>
      <c r="I189" s="3" t="s">
        <v>17</v>
      </c>
      <c r="J189" s="3" t="s">
        <v>31</v>
      </c>
      <c r="K189" s="3"/>
      <c r="L189" s="3" t="s">
        <v>6936</v>
      </c>
      <c r="M189" s="3" t="s">
        <v>7147</v>
      </c>
    </row>
    <row r="190" spans="1:13" ht="23.6" hidden="1" customHeight="1">
      <c r="A190" s="5" t="s">
        <v>1294</v>
      </c>
      <c r="B190" s="6" t="s">
        <v>1295</v>
      </c>
      <c r="C190" s="6">
        <v>13810701373</v>
      </c>
      <c r="D190" s="6" t="s">
        <v>7148</v>
      </c>
      <c r="E190" s="6"/>
      <c r="F190" s="6" t="s">
        <v>7400</v>
      </c>
      <c r="G190" s="6"/>
      <c r="H190" s="6"/>
      <c r="I190" s="6" t="s">
        <v>91</v>
      </c>
      <c r="J190" s="6" t="s">
        <v>18</v>
      </c>
      <c r="K190" s="6"/>
      <c r="L190" s="6" t="s">
        <v>6936</v>
      </c>
      <c r="M190" s="6" t="s">
        <v>7149</v>
      </c>
    </row>
    <row r="191" spans="1:13" ht="23.6" hidden="1" customHeight="1">
      <c r="A191" s="2" t="s">
        <v>1297</v>
      </c>
      <c r="B191" s="3" t="s">
        <v>1298</v>
      </c>
      <c r="C191" s="3">
        <v>15117906335</v>
      </c>
      <c r="D191" s="3" t="s">
        <v>1296</v>
      </c>
      <c r="E191" s="3"/>
      <c r="F191" s="3" t="s">
        <v>7400</v>
      </c>
      <c r="G191" s="3"/>
      <c r="H191" s="3"/>
      <c r="I191" s="3" t="s">
        <v>91</v>
      </c>
      <c r="J191" s="3" t="s">
        <v>227</v>
      </c>
      <c r="K191" s="3"/>
      <c r="L191" s="3" t="s">
        <v>6936</v>
      </c>
      <c r="M191" s="3" t="s">
        <v>6975</v>
      </c>
    </row>
    <row r="192" spans="1:13" ht="23.6" hidden="1" customHeight="1">
      <c r="A192" s="5" t="s">
        <v>1303</v>
      </c>
      <c r="B192" s="6" t="s">
        <v>1304</v>
      </c>
      <c r="C192" s="6">
        <v>15101105263</v>
      </c>
      <c r="D192" s="6" t="s">
        <v>7150</v>
      </c>
      <c r="E192" s="6"/>
      <c r="F192" s="6" t="s">
        <v>7401</v>
      </c>
      <c r="G192" s="6"/>
      <c r="H192" s="6"/>
      <c r="I192" s="6" t="s">
        <v>122</v>
      </c>
      <c r="J192" s="6" t="s">
        <v>18</v>
      </c>
      <c r="K192" s="6"/>
      <c r="L192" s="6" t="s">
        <v>6936</v>
      </c>
      <c r="M192" s="6" t="s">
        <v>7151</v>
      </c>
    </row>
    <row r="193" spans="1:13" ht="23.6" hidden="1" customHeight="1">
      <c r="A193" s="2" t="s">
        <v>1323</v>
      </c>
      <c r="B193" s="3" t="s">
        <v>1324</v>
      </c>
      <c r="C193" s="3">
        <v>17310033717</v>
      </c>
      <c r="D193" s="3" t="s">
        <v>7152</v>
      </c>
      <c r="E193" s="3"/>
      <c r="F193" s="3" t="s">
        <v>7402</v>
      </c>
      <c r="G193" s="3"/>
      <c r="H193" s="3"/>
      <c r="I193" s="3" t="s">
        <v>147</v>
      </c>
      <c r="J193" s="3" t="s">
        <v>35</v>
      </c>
      <c r="K193" s="3"/>
      <c r="L193" s="3" t="s">
        <v>6936</v>
      </c>
      <c r="M193" s="3" t="s">
        <v>7257</v>
      </c>
    </row>
    <row r="194" spans="1:13" ht="23.6" hidden="1" customHeight="1">
      <c r="A194" s="2" t="s">
        <v>1333</v>
      </c>
      <c r="B194" s="3" t="s">
        <v>1334</v>
      </c>
      <c r="C194" s="3">
        <v>18703755728</v>
      </c>
      <c r="D194" s="3" t="s">
        <v>7153</v>
      </c>
      <c r="E194" s="3"/>
      <c r="F194" s="3" t="s">
        <v>7403</v>
      </c>
      <c r="G194" s="3"/>
      <c r="H194" s="3"/>
      <c r="I194" s="3" t="s">
        <v>147</v>
      </c>
      <c r="J194" s="3" t="s">
        <v>129</v>
      </c>
      <c r="K194" s="3"/>
      <c r="L194" s="3" t="s">
        <v>6936</v>
      </c>
      <c r="M194" s="3" t="s">
        <v>7154</v>
      </c>
    </row>
    <row r="195" spans="1:13" ht="23.6" hidden="1" customHeight="1">
      <c r="A195" s="14" t="s">
        <v>49</v>
      </c>
      <c r="B195" s="14" t="s">
        <v>50</v>
      </c>
      <c r="C195" s="14" t="s">
        <v>51</v>
      </c>
      <c r="D195" s="14" t="s">
        <v>52</v>
      </c>
      <c r="E195" s="14"/>
      <c r="F195" s="14" t="s">
        <v>52</v>
      </c>
      <c r="G195" s="14"/>
      <c r="H195" s="14"/>
      <c r="I195" s="14" t="s">
        <v>30</v>
      </c>
      <c r="J195" s="14" t="s">
        <v>53</v>
      </c>
      <c r="K195" s="14" t="s">
        <v>13</v>
      </c>
      <c r="L195" s="12" t="s">
        <v>7155</v>
      </c>
      <c r="M195" s="14" t="s">
        <v>7156</v>
      </c>
    </row>
    <row r="196" spans="1:13" ht="23.6" hidden="1" customHeight="1">
      <c r="A196" s="14" t="s">
        <v>87</v>
      </c>
      <c r="B196" s="14" t="s">
        <v>88</v>
      </c>
      <c r="C196" s="14" t="s">
        <v>89</v>
      </c>
      <c r="D196" s="14" t="s">
        <v>90</v>
      </c>
      <c r="E196" s="14"/>
      <c r="F196" s="14" t="s">
        <v>90</v>
      </c>
      <c r="G196" s="14"/>
      <c r="H196" s="14"/>
      <c r="I196" s="14" t="s">
        <v>91</v>
      </c>
      <c r="J196" s="14" t="s">
        <v>92</v>
      </c>
      <c r="K196" s="14" t="s">
        <v>13</v>
      </c>
      <c r="L196" s="12" t="s">
        <v>7155</v>
      </c>
      <c r="M196" s="14" t="s">
        <v>7157</v>
      </c>
    </row>
    <row r="197" spans="1:13" ht="23.6" customHeight="1">
      <c r="A197" s="14" t="s">
        <v>258</v>
      </c>
      <c r="B197" s="14" t="s">
        <v>259</v>
      </c>
      <c r="C197" s="14" t="s">
        <v>260</v>
      </c>
      <c r="D197" s="14" t="s">
        <v>261</v>
      </c>
      <c r="E197" s="14"/>
      <c r="F197" s="14" t="s">
        <v>261</v>
      </c>
      <c r="G197" s="14"/>
      <c r="H197" s="45" t="s">
        <v>7287</v>
      </c>
      <c r="I197" s="14" t="s">
        <v>11</v>
      </c>
      <c r="J197" s="14" t="s">
        <v>92</v>
      </c>
      <c r="K197" s="14" t="s">
        <v>13</v>
      </c>
      <c r="L197" s="12" t="s">
        <v>7155</v>
      </c>
      <c r="M197" s="14" t="s">
        <v>7158</v>
      </c>
    </row>
    <row r="198" spans="1:13" ht="23.6" hidden="1" customHeight="1">
      <c r="A198" s="12" t="s">
        <v>262</v>
      </c>
      <c r="B198" s="12" t="s">
        <v>263</v>
      </c>
      <c r="C198" s="12" t="s">
        <v>264</v>
      </c>
      <c r="D198" s="12" t="s">
        <v>265</v>
      </c>
      <c r="E198" s="12"/>
      <c r="F198" s="12" t="s">
        <v>265</v>
      </c>
      <c r="G198" s="12"/>
      <c r="H198" s="12"/>
      <c r="I198" s="12" t="s">
        <v>11</v>
      </c>
      <c r="J198" s="12" t="s">
        <v>92</v>
      </c>
      <c r="K198" s="12" t="s">
        <v>13</v>
      </c>
      <c r="L198" s="12" t="s">
        <v>7155</v>
      </c>
      <c r="M198" s="14" t="s">
        <v>7159</v>
      </c>
    </row>
    <row r="199" spans="1:13" ht="23.6" hidden="1" customHeight="1">
      <c r="A199" s="12" t="s">
        <v>266</v>
      </c>
      <c r="B199" s="12" t="s">
        <v>267</v>
      </c>
      <c r="C199" s="12" t="s">
        <v>268</v>
      </c>
      <c r="D199" s="12" t="s">
        <v>265</v>
      </c>
      <c r="E199" s="12"/>
      <c r="F199" s="12" t="s">
        <v>265</v>
      </c>
      <c r="G199" s="12"/>
      <c r="H199" s="12"/>
      <c r="I199" s="12" t="s">
        <v>11</v>
      </c>
      <c r="J199" s="12" t="s">
        <v>92</v>
      </c>
      <c r="K199" s="12" t="s">
        <v>13</v>
      </c>
      <c r="L199" s="12" t="s">
        <v>7155</v>
      </c>
      <c r="M199" s="14" t="s">
        <v>7157</v>
      </c>
    </row>
    <row r="200" spans="1:13" ht="23.6" customHeight="1">
      <c r="A200" s="12" t="s">
        <v>269</v>
      </c>
      <c r="B200" s="12" t="s">
        <v>270</v>
      </c>
      <c r="C200" s="12" t="s">
        <v>271</v>
      </c>
      <c r="D200" s="12" t="s">
        <v>261</v>
      </c>
      <c r="E200" s="12"/>
      <c r="F200" s="12" t="s">
        <v>261</v>
      </c>
      <c r="G200" s="12"/>
      <c r="H200" s="45" t="s">
        <v>7287</v>
      </c>
      <c r="I200" s="12" t="s">
        <v>11</v>
      </c>
      <c r="J200" s="12" t="s">
        <v>92</v>
      </c>
      <c r="K200" s="12" t="s">
        <v>13</v>
      </c>
      <c r="L200" s="12" t="s">
        <v>7155</v>
      </c>
      <c r="M200" s="14" t="s">
        <v>7159</v>
      </c>
    </row>
    <row r="201" spans="1:13" ht="23.6" customHeight="1">
      <c r="A201" s="12" t="s">
        <v>272</v>
      </c>
      <c r="B201" s="12" t="s">
        <v>273</v>
      </c>
      <c r="C201" s="12" t="s">
        <v>274</v>
      </c>
      <c r="D201" s="12" t="s">
        <v>261</v>
      </c>
      <c r="E201" s="12"/>
      <c r="F201" s="12" t="s">
        <v>261</v>
      </c>
      <c r="G201" s="12"/>
      <c r="H201" s="45" t="s">
        <v>7287</v>
      </c>
      <c r="I201" s="12" t="s">
        <v>11</v>
      </c>
      <c r="J201" s="12" t="s">
        <v>92</v>
      </c>
      <c r="K201" s="12" t="s">
        <v>13</v>
      </c>
      <c r="L201" s="12" t="s">
        <v>7155</v>
      </c>
      <c r="M201" s="14" t="s">
        <v>7159</v>
      </c>
    </row>
    <row r="202" spans="1:13" ht="23.6" hidden="1" customHeight="1">
      <c r="A202" s="12" t="s">
        <v>275</v>
      </c>
      <c r="B202" s="12" t="s">
        <v>276</v>
      </c>
      <c r="C202" s="12" t="s">
        <v>277</v>
      </c>
      <c r="D202" s="12" t="s">
        <v>265</v>
      </c>
      <c r="E202" s="12"/>
      <c r="F202" s="12" t="s">
        <v>265</v>
      </c>
      <c r="G202" s="12"/>
      <c r="H202" s="12"/>
      <c r="I202" s="12" t="s">
        <v>11</v>
      </c>
      <c r="J202" s="12" t="s">
        <v>31</v>
      </c>
      <c r="K202" s="12" t="s">
        <v>13</v>
      </c>
      <c r="L202" s="12" t="s">
        <v>7155</v>
      </c>
      <c r="M202" s="14" t="s">
        <v>7157</v>
      </c>
    </row>
    <row r="203" spans="1:13" ht="23.6" hidden="1" customHeight="1">
      <c r="A203" s="14" t="s">
        <v>412</v>
      </c>
      <c r="B203" s="14" t="s">
        <v>413</v>
      </c>
      <c r="C203" s="14" t="s">
        <v>414</v>
      </c>
      <c r="D203" s="14" t="s">
        <v>415</v>
      </c>
      <c r="E203" s="14"/>
      <c r="F203" s="14" t="s">
        <v>415</v>
      </c>
      <c r="G203" s="14"/>
      <c r="H203" s="14"/>
      <c r="I203" s="14" t="s">
        <v>416</v>
      </c>
      <c r="J203" s="14" t="s">
        <v>183</v>
      </c>
      <c r="K203" s="14" t="s">
        <v>13</v>
      </c>
      <c r="L203" s="12" t="s">
        <v>7155</v>
      </c>
      <c r="M203" s="14" t="s">
        <v>7160</v>
      </c>
    </row>
    <row r="204" spans="1:13" ht="23.6" hidden="1" customHeight="1">
      <c r="A204" s="14" t="s">
        <v>876</v>
      </c>
      <c r="B204" s="14" t="s">
        <v>877</v>
      </c>
      <c r="C204" s="14" t="s">
        <v>878</v>
      </c>
      <c r="D204" s="14" t="s">
        <v>879</v>
      </c>
      <c r="E204" s="14"/>
      <c r="F204" s="14" t="s">
        <v>7404</v>
      </c>
      <c r="G204" s="14"/>
      <c r="H204" s="14"/>
      <c r="I204" s="14" t="s">
        <v>56</v>
      </c>
      <c r="J204" s="14" t="s">
        <v>92</v>
      </c>
      <c r="K204" s="14" t="s">
        <v>13</v>
      </c>
      <c r="L204" s="12" t="s">
        <v>7155</v>
      </c>
      <c r="M204" s="14" t="s">
        <v>7258</v>
      </c>
    </row>
    <row r="205" spans="1:13" ht="23.6" hidden="1" customHeight="1">
      <c r="A205" s="14" t="s">
        <v>943</v>
      </c>
      <c r="B205" s="14" t="s">
        <v>944</v>
      </c>
      <c r="C205" s="14" t="s">
        <v>945</v>
      </c>
      <c r="D205" s="14" t="s">
        <v>946</v>
      </c>
      <c r="E205" s="14"/>
      <c r="F205" s="14" t="s">
        <v>7405</v>
      </c>
      <c r="G205" s="14"/>
      <c r="H205" s="14"/>
      <c r="I205" s="14" t="s">
        <v>290</v>
      </c>
      <c r="J205" s="14" t="s">
        <v>57</v>
      </c>
      <c r="K205" s="14" t="s">
        <v>13</v>
      </c>
      <c r="L205" s="12" t="s">
        <v>7155</v>
      </c>
      <c r="M205" s="14" t="s">
        <v>7161</v>
      </c>
    </row>
    <row r="206" spans="1:13" ht="23.6" hidden="1" customHeight="1">
      <c r="A206" s="14" t="s">
        <v>1315</v>
      </c>
      <c r="B206" s="14" t="s">
        <v>1316</v>
      </c>
      <c r="C206" s="14" t="s">
        <v>1317</v>
      </c>
      <c r="D206" s="14" t="s">
        <v>1318</v>
      </c>
      <c r="E206" s="14"/>
      <c r="F206" s="14" t="s">
        <v>7406</v>
      </c>
      <c r="G206" s="14"/>
      <c r="H206" s="14"/>
      <c r="I206" s="14" t="s">
        <v>154</v>
      </c>
      <c r="J206" s="14" t="s">
        <v>494</v>
      </c>
      <c r="K206" s="14" t="s">
        <v>13</v>
      </c>
      <c r="L206" s="12" t="s">
        <v>7155</v>
      </c>
      <c r="M206" s="14" t="s">
        <v>7156</v>
      </c>
    </row>
    <row r="207" spans="1:13" ht="23.6" hidden="1" customHeight="1">
      <c r="A207" s="14" t="s">
        <v>1294</v>
      </c>
      <c r="B207" s="14" t="s">
        <v>1392</v>
      </c>
      <c r="C207" s="14" t="s">
        <v>1393</v>
      </c>
      <c r="D207" s="14" t="s">
        <v>7162</v>
      </c>
      <c r="E207" s="14"/>
      <c r="F207" s="14" t="s">
        <v>7407</v>
      </c>
      <c r="G207" s="14"/>
      <c r="H207" s="14"/>
      <c r="I207" s="14" t="s">
        <v>209</v>
      </c>
      <c r="J207" s="14" t="s">
        <v>92</v>
      </c>
      <c r="K207" s="14" t="s">
        <v>13</v>
      </c>
      <c r="L207" s="12" t="s">
        <v>7155</v>
      </c>
      <c r="M207" s="14" t="s">
        <v>7161</v>
      </c>
    </row>
    <row r="208" spans="1:13" ht="23.6" hidden="1" customHeight="1">
      <c r="A208" s="12" t="s">
        <v>1721</v>
      </c>
      <c r="B208" s="12" t="s">
        <v>1722</v>
      </c>
      <c r="C208" s="12" t="s">
        <v>1723</v>
      </c>
      <c r="D208" s="12" t="s">
        <v>1720</v>
      </c>
      <c r="E208" s="12"/>
      <c r="F208" s="12" t="s">
        <v>7408</v>
      </c>
      <c r="G208" s="12"/>
      <c r="H208" s="12"/>
      <c r="I208" s="12" t="s">
        <v>11</v>
      </c>
      <c r="J208" s="12" t="s">
        <v>494</v>
      </c>
      <c r="K208" s="12" t="s">
        <v>13</v>
      </c>
      <c r="L208" s="12" t="s">
        <v>7155</v>
      </c>
      <c r="M208" s="12" t="s">
        <v>7172</v>
      </c>
    </row>
    <row r="209" spans="1:13" ht="23.6" hidden="1" customHeight="1">
      <c r="A209" s="12" t="s">
        <v>1724</v>
      </c>
      <c r="B209" s="12" t="s">
        <v>1725</v>
      </c>
      <c r="C209" s="12" t="s">
        <v>1726</v>
      </c>
      <c r="D209" s="12" t="s">
        <v>1720</v>
      </c>
      <c r="E209" s="12"/>
      <c r="F209" s="12" t="s">
        <v>7408</v>
      </c>
      <c r="G209" s="12"/>
      <c r="H209" s="12"/>
      <c r="I209" s="12" t="s">
        <v>11</v>
      </c>
      <c r="J209" s="12" t="s">
        <v>494</v>
      </c>
      <c r="K209" s="12" t="s">
        <v>13</v>
      </c>
      <c r="L209" s="12" t="s">
        <v>7155</v>
      </c>
      <c r="M209" s="12" t="s">
        <v>7004</v>
      </c>
    </row>
    <row r="210" spans="1:13" ht="23.6" hidden="1" customHeight="1">
      <c r="A210" s="12" t="s">
        <v>1727</v>
      </c>
      <c r="B210" s="12" t="s">
        <v>1728</v>
      </c>
      <c r="C210" s="12" t="s">
        <v>1729</v>
      </c>
      <c r="D210" s="12" t="s">
        <v>1730</v>
      </c>
      <c r="E210" s="12"/>
      <c r="F210" s="12" t="s">
        <v>7409</v>
      </c>
      <c r="G210" s="12"/>
      <c r="H210" s="12"/>
      <c r="I210" s="12" t="s">
        <v>91</v>
      </c>
      <c r="J210" s="12" t="s">
        <v>35</v>
      </c>
      <c r="K210" s="12" t="s">
        <v>13</v>
      </c>
      <c r="L210" s="12" t="s">
        <v>7155</v>
      </c>
      <c r="M210" s="12" t="s">
        <v>7163</v>
      </c>
    </row>
    <row r="211" spans="1:13" ht="23.6" hidden="1" customHeight="1">
      <c r="A211" s="14" t="s">
        <v>1717</v>
      </c>
      <c r="B211" s="14" t="s">
        <v>1718</v>
      </c>
      <c r="C211" s="14" t="s">
        <v>1719</v>
      </c>
      <c r="D211" s="14" t="s">
        <v>1720</v>
      </c>
      <c r="E211" s="14"/>
      <c r="F211" s="14" t="s">
        <v>7408</v>
      </c>
      <c r="G211" s="14"/>
      <c r="H211" s="14"/>
      <c r="I211" s="14" t="s">
        <v>56</v>
      </c>
      <c r="J211" s="14" t="s">
        <v>112</v>
      </c>
      <c r="K211" s="14" t="s">
        <v>13</v>
      </c>
      <c r="L211" s="12" t="s">
        <v>7155</v>
      </c>
      <c r="M211" s="14" t="s">
        <v>7004</v>
      </c>
    </row>
    <row r="212" spans="1:13" ht="23.6" hidden="1" customHeight="1">
      <c r="A212" s="14" t="s">
        <v>1846</v>
      </c>
      <c r="B212" s="14" t="s">
        <v>1847</v>
      </c>
      <c r="C212" s="14" t="s">
        <v>1848</v>
      </c>
      <c r="D212" s="14" t="s">
        <v>1849</v>
      </c>
      <c r="E212" s="14"/>
      <c r="F212" s="14" t="s">
        <v>7410</v>
      </c>
      <c r="G212" s="14"/>
      <c r="H212" s="14"/>
      <c r="I212" s="14" t="s">
        <v>65</v>
      </c>
      <c r="J212" s="14" t="s">
        <v>92</v>
      </c>
      <c r="K212" s="14" t="s">
        <v>13</v>
      </c>
      <c r="L212" s="12" t="s">
        <v>7155</v>
      </c>
      <c r="M212" s="14" t="s">
        <v>7164</v>
      </c>
    </row>
    <row r="213" spans="1:13" ht="23.6" hidden="1" customHeight="1">
      <c r="A213" s="14" t="s">
        <v>1883</v>
      </c>
      <c r="B213" s="14" t="s">
        <v>1884</v>
      </c>
      <c r="C213" s="14" t="s">
        <v>1885</v>
      </c>
      <c r="D213" s="14" t="s">
        <v>1886</v>
      </c>
      <c r="E213" s="14"/>
      <c r="F213" s="14" t="s">
        <v>7411</v>
      </c>
      <c r="G213" s="14"/>
      <c r="H213" s="14"/>
      <c r="I213" s="14" t="s">
        <v>91</v>
      </c>
      <c r="J213" s="14" t="s">
        <v>92</v>
      </c>
      <c r="K213" s="14" t="s">
        <v>13</v>
      </c>
      <c r="L213" s="12" t="s">
        <v>7155</v>
      </c>
      <c r="M213" s="14" t="s">
        <v>7165</v>
      </c>
    </row>
    <row r="214" spans="1:13" ht="23.6" hidden="1" customHeight="1">
      <c r="A214" s="14" t="s">
        <v>2088</v>
      </c>
      <c r="B214" s="14" t="s">
        <v>2089</v>
      </c>
      <c r="C214" s="14" t="s">
        <v>2090</v>
      </c>
      <c r="D214" s="14" t="s">
        <v>2091</v>
      </c>
      <c r="E214" s="14"/>
      <c r="F214" s="14" t="s">
        <v>7412</v>
      </c>
      <c r="G214" s="14"/>
      <c r="H214" s="14"/>
      <c r="I214" s="14" t="s">
        <v>154</v>
      </c>
      <c r="J214" s="14" t="s">
        <v>92</v>
      </c>
      <c r="K214" s="14" t="s">
        <v>13</v>
      </c>
      <c r="L214" s="12" t="s">
        <v>7155</v>
      </c>
      <c r="M214" s="14" t="s">
        <v>7193</v>
      </c>
    </row>
    <row r="215" spans="1:13" ht="23.6" hidden="1" customHeight="1">
      <c r="A215" s="14" t="s">
        <v>2271</v>
      </c>
      <c r="B215" s="14" t="s">
        <v>2272</v>
      </c>
      <c r="C215" s="14" t="s">
        <v>2273</v>
      </c>
      <c r="D215" s="14" t="s">
        <v>2274</v>
      </c>
      <c r="E215" s="14"/>
      <c r="F215" s="14" t="s">
        <v>7413</v>
      </c>
      <c r="G215" s="14"/>
      <c r="H215" s="14"/>
      <c r="I215" s="14" t="s">
        <v>11</v>
      </c>
      <c r="J215" s="14" t="s">
        <v>92</v>
      </c>
      <c r="K215" s="14" t="s">
        <v>13</v>
      </c>
      <c r="L215" s="12" t="s">
        <v>7155</v>
      </c>
      <c r="M215" s="14" t="s">
        <v>7166</v>
      </c>
    </row>
    <row r="216" spans="1:13" ht="23.6" hidden="1" customHeight="1">
      <c r="A216" s="14" t="s">
        <v>2275</v>
      </c>
      <c r="B216" s="14" t="s">
        <v>2276</v>
      </c>
      <c r="C216" s="14" t="s">
        <v>2277</v>
      </c>
      <c r="D216" s="14" t="s">
        <v>2274</v>
      </c>
      <c r="E216" s="14"/>
      <c r="F216" s="14" t="s">
        <v>7413</v>
      </c>
      <c r="G216" s="14"/>
      <c r="H216" s="14"/>
      <c r="I216" s="14" t="s">
        <v>11</v>
      </c>
      <c r="J216" s="14" t="s">
        <v>92</v>
      </c>
      <c r="K216" s="14" t="s">
        <v>13</v>
      </c>
      <c r="L216" s="12" t="s">
        <v>7155</v>
      </c>
      <c r="M216" s="14" t="s">
        <v>7166</v>
      </c>
    </row>
    <row r="217" spans="1:13" ht="23.6" hidden="1" customHeight="1">
      <c r="A217" s="12" t="s">
        <v>2278</v>
      </c>
      <c r="B217" s="12" t="s">
        <v>2279</v>
      </c>
      <c r="C217" s="12" t="s">
        <v>2280</v>
      </c>
      <c r="D217" s="12" t="s">
        <v>2274</v>
      </c>
      <c r="E217" s="12"/>
      <c r="F217" s="12" t="s">
        <v>7413</v>
      </c>
      <c r="G217" s="12"/>
      <c r="H217" s="12"/>
      <c r="I217" s="12" t="s">
        <v>11</v>
      </c>
      <c r="J217" s="12" t="s">
        <v>92</v>
      </c>
      <c r="K217" s="12" t="s">
        <v>13</v>
      </c>
      <c r="L217" s="12" t="s">
        <v>7155</v>
      </c>
      <c r="M217" s="14" t="s">
        <v>7166</v>
      </c>
    </row>
    <row r="218" spans="1:13" ht="23.6" hidden="1" customHeight="1">
      <c r="A218" s="14" t="s">
        <v>3128</v>
      </c>
      <c r="B218" s="14" t="s">
        <v>3129</v>
      </c>
      <c r="C218" s="14" t="s">
        <v>3130</v>
      </c>
      <c r="D218" s="14" t="s">
        <v>3131</v>
      </c>
      <c r="E218" s="14"/>
      <c r="F218" s="14" t="s">
        <v>7414</v>
      </c>
      <c r="G218" s="14"/>
      <c r="H218" s="14"/>
      <c r="I218" s="14" t="s">
        <v>154</v>
      </c>
      <c r="J218" s="14" t="s">
        <v>53</v>
      </c>
      <c r="K218" s="14" t="s">
        <v>13</v>
      </c>
      <c r="L218" s="12" t="s">
        <v>7155</v>
      </c>
      <c r="M218" s="14" t="s">
        <v>7164</v>
      </c>
    </row>
    <row r="219" spans="1:13" ht="23.6" hidden="1" customHeight="1">
      <c r="A219" s="14" t="s">
        <v>3324</v>
      </c>
      <c r="B219" s="14" t="s">
        <v>3325</v>
      </c>
      <c r="C219" s="14" t="s">
        <v>3326</v>
      </c>
      <c r="D219" s="14" t="s">
        <v>3327</v>
      </c>
      <c r="E219" s="14"/>
      <c r="F219" s="14" t="s">
        <v>7415</v>
      </c>
      <c r="G219" s="14"/>
      <c r="H219" s="14"/>
      <c r="I219" s="14" t="s">
        <v>91</v>
      </c>
      <c r="J219" s="14" t="s">
        <v>92</v>
      </c>
      <c r="K219" s="14" t="s">
        <v>13</v>
      </c>
      <c r="L219" s="12" t="s">
        <v>7155</v>
      </c>
      <c r="M219" s="14" t="s">
        <v>7167</v>
      </c>
    </row>
    <row r="220" spans="1:13" ht="23.6" hidden="1" customHeight="1">
      <c r="A220" s="14" t="s">
        <v>3406</v>
      </c>
      <c r="B220" s="14" t="s">
        <v>3407</v>
      </c>
      <c r="C220" s="14" t="s">
        <v>3408</v>
      </c>
      <c r="D220" s="14" t="s">
        <v>3409</v>
      </c>
      <c r="E220" s="14"/>
      <c r="F220" s="14" t="s">
        <v>7416</v>
      </c>
      <c r="G220" s="14"/>
      <c r="H220" s="14"/>
      <c r="I220" s="14" t="s">
        <v>91</v>
      </c>
      <c r="J220" s="14" t="s">
        <v>183</v>
      </c>
      <c r="K220" s="14" t="s">
        <v>13</v>
      </c>
      <c r="L220" s="12" t="s">
        <v>7155</v>
      </c>
      <c r="M220" s="14" t="s">
        <v>7004</v>
      </c>
    </row>
    <row r="221" spans="1:13" s="17" customFormat="1" ht="23.6" hidden="1" customHeight="1">
      <c r="A221" s="13" t="s">
        <v>3422</v>
      </c>
      <c r="B221" s="13" t="s">
        <v>3423</v>
      </c>
      <c r="C221" s="13" t="s">
        <v>3424</v>
      </c>
      <c r="D221" s="13" t="s">
        <v>3425</v>
      </c>
      <c r="E221" s="13"/>
      <c r="F221" s="13" t="s">
        <v>7417</v>
      </c>
      <c r="G221" s="13"/>
      <c r="H221" s="13"/>
      <c r="I221" s="13" t="s">
        <v>91</v>
      </c>
      <c r="J221" s="13" t="s">
        <v>183</v>
      </c>
      <c r="K221" s="13" t="s">
        <v>13</v>
      </c>
      <c r="L221" s="13" t="s">
        <v>7155</v>
      </c>
      <c r="M221" s="13" t="s">
        <v>7168</v>
      </c>
    </row>
    <row r="222" spans="1:13" ht="23.6" hidden="1" customHeight="1">
      <c r="A222" s="14" t="s">
        <v>3500</v>
      </c>
      <c r="B222" s="14" t="s">
        <v>3501</v>
      </c>
      <c r="C222" s="14" t="s">
        <v>3502</v>
      </c>
      <c r="D222" s="14" t="s">
        <v>3503</v>
      </c>
      <c r="E222" s="14"/>
      <c r="F222" s="14" t="s">
        <v>7418</v>
      </c>
      <c r="G222" s="14"/>
      <c r="H222" s="14"/>
      <c r="I222" s="14" t="s">
        <v>91</v>
      </c>
      <c r="J222" s="14" t="s">
        <v>35</v>
      </c>
      <c r="K222" s="14" t="s">
        <v>13</v>
      </c>
      <c r="L222" s="12" t="s">
        <v>7155</v>
      </c>
      <c r="M222" s="14" t="s">
        <v>7169</v>
      </c>
    </row>
    <row r="223" spans="1:13" ht="23.6" hidden="1" customHeight="1">
      <c r="A223" s="14" t="s">
        <v>3595</v>
      </c>
      <c r="B223" s="14" t="s">
        <v>3596</v>
      </c>
      <c r="C223" s="14" t="s">
        <v>3597</v>
      </c>
      <c r="D223" s="14" t="s">
        <v>3598</v>
      </c>
      <c r="E223" s="14"/>
      <c r="F223" s="14" t="s">
        <v>7419</v>
      </c>
      <c r="G223" s="14"/>
      <c r="H223" s="14"/>
      <c r="I223" s="14" t="s">
        <v>56</v>
      </c>
      <c r="J223" s="14" t="s">
        <v>92</v>
      </c>
      <c r="K223" s="14" t="s">
        <v>13</v>
      </c>
      <c r="L223" s="12" t="s">
        <v>7155</v>
      </c>
      <c r="M223" s="14" t="s">
        <v>7172</v>
      </c>
    </row>
    <row r="224" spans="1:13" ht="23.6" hidden="1" customHeight="1">
      <c r="A224" s="14" t="s">
        <v>3650</v>
      </c>
      <c r="B224" s="14" t="s">
        <v>3651</v>
      </c>
      <c r="C224" s="14" t="s">
        <v>3652</v>
      </c>
      <c r="D224" s="14" t="s">
        <v>3653</v>
      </c>
      <c r="E224" s="14"/>
      <c r="F224" s="14" t="s">
        <v>7420</v>
      </c>
      <c r="G224" s="14"/>
      <c r="H224" s="14"/>
      <c r="I224" s="14" t="s">
        <v>11</v>
      </c>
      <c r="J224" s="14" t="s">
        <v>62</v>
      </c>
      <c r="K224" s="14" t="s">
        <v>13</v>
      </c>
      <c r="L224" s="12" t="s">
        <v>7155</v>
      </c>
      <c r="M224" s="14" t="s">
        <v>7164</v>
      </c>
    </row>
    <row r="225" spans="1:13" ht="23.6" hidden="1" customHeight="1">
      <c r="A225" s="14" t="s">
        <v>4051</v>
      </c>
      <c r="B225" s="14" t="s">
        <v>4052</v>
      </c>
      <c r="C225" s="14" t="s">
        <v>4053</v>
      </c>
      <c r="D225" s="14" t="s">
        <v>4054</v>
      </c>
      <c r="E225" s="14"/>
      <c r="F225" s="14" t="s">
        <v>4054</v>
      </c>
      <c r="G225" s="14"/>
      <c r="H225" s="14"/>
      <c r="I225" s="14" t="s">
        <v>159</v>
      </c>
      <c r="J225" s="14" t="s">
        <v>92</v>
      </c>
      <c r="K225" s="14" t="s">
        <v>13</v>
      </c>
      <c r="L225" s="12" t="s">
        <v>7155</v>
      </c>
      <c r="M225" s="14" t="s">
        <v>7170</v>
      </c>
    </row>
    <row r="226" spans="1:13" ht="23.6" hidden="1" customHeight="1">
      <c r="A226" s="12" t="s">
        <v>4055</v>
      </c>
      <c r="B226" s="12" t="s">
        <v>4056</v>
      </c>
      <c r="C226" s="12" t="s">
        <v>4057</v>
      </c>
      <c r="D226" s="12" t="s">
        <v>4054</v>
      </c>
      <c r="E226" s="12"/>
      <c r="F226" s="12" t="s">
        <v>4054</v>
      </c>
      <c r="G226" s="12"/>
      <c r="H226" s="12"/>
      <c r="I226" s="12" t="s">
        <v>91</v>
      </c>
      <c r="J226" s="12" t="s">
        <v>112</v>
      </c>
      <c r="K226" s="12" t="s">
        <v>13</v>
      </c>
      <c r="L226" s="12" t="s">
        <v>7155</v>
      </c>
      <c r="M226" s="12" t="s">
        <v>7171</v>
      </c>
    </row>
    <row r="227" spans="1:13" ht="23.6" hidden="1" customHeight="1">
      <c r="A227" s="12" t="s">
        <v>4058</v>
      </c>
      <c r="B227" s="12" t="s">
        <v>4059</v>
      </c>
      <c r="C227" s="12" t="s">
        <v>4060</v>
      </c>
      <c r="D227" s="12" t="s">
        <v>4054</v>
      </c>
      <c r="E227" s="12"/>
      <c r="F227" s="12" t="s">
        <v>4054</v>
      </c>
      <c r="G227" s="12"/>
      <c r="H227" s="12"/>
      <c r="I227" s="12" t="s">
        <v>159</v>
      </c>
      <c r="J227" s="12" t="s">
        <v>112</v>
      </c>
      <c r="K227" s="12" t="s">
        <v>13</v>
      </c>
      <c r="L227" s="12" t="s">
        <v>7155</v>
      </c>
      <c r="M227" s="12" t="s">
        <v>7170</v>
      </c>
    </row>
    <row r="228" spans="1:13" ht="23.6" hidden="1" customHeight="1">
      <c r="A228" s="14" t="s">
        <v>4270</v>
      </c>
      <c r="B228" s="14" t="s">
        <v>4271</v>
      </c>
      <c r="C228" s="14" t="s">
        <v>4272</v>
      </c>
      <c r="D228" s="14" t="s">
        <v>4273</v>
      </c>
      <c r="E228" s="14"/>
      <c r="F228" s="14" t="s">
        <v>4273</v>
      </c>
      <c r="G228" s="14"/>
      <c r="H228" s="14"/>
      <c r="I228" s="14" t="s">
        <v>209</v>
      </c>
      <c r="J228" s="14" t="s">
        <v>92</v>
      </c>
      <c r="K228" s="14" t="s">
        <v>13</v>
      </c>
      <c r="L228" s="12" t="s">
        <v>7155</v>
      </c>
      <c r="M228" s="14" t="s">
        <v>7169</v>
      </c>
    </row>
    <row r="229" spans="1:13" ht="23.6" hidden="1" customHeight="1">
      <c r="A229" s="14" t="s">
        <v>4450</v>
      </c>
      <c r="B229" s="14" t="s">
        <v>4451</v>
      </c>
      <c r="C229" s="14" t="s">
        <v>4452</v>
      </c>
      <c r="D229" s="14" t="s">
        <v>4453</v>
      </c>
      <c r="E229" s="14"/>
      <c r="F229" s="14" t="s">
        <v>4453</v>
      </c>
      <c r="G229" s="14"/>
      <c r="H229" s="14"/>
      <c r="I229" s="14" t="s">
        <v>91</v>
      </c>
      <c r="J229" s="14" t="s">
        <v>92</v>
      </c>
      <c r="K229" s="14" t="s">
        <v>13</v>
      </c>
      <c r="L229" s="12" t="s">
        <v>7155</v>
      </c>
      <c r="M229" s="14" t="s">
        <v>7172</v>
      </c>
    </row>
    <row r="230" spans="1:13" ht="23.6" hidden="1" customHeight="1">
      <c r="A230" s="14" t="s">
        <v>4660</v>
      </c>
      <c r="B230" s="14" t="s">
        <v>4661</v>
      </c>
      <c r="C230" s="14" t="s">
        <v>4662</v>
      </c>
      <c r="D230" s="14" t="s">
        <v>4663</v>
      </c>
      <c r="E230" s="14"/>
      <c r="F230" s="14" t="s">
        <v>7421</v>
      </c>
      <c r="G230" s="14"/>
      <c r="H230" s="14"/>
      <c r="I230" s="14" t="s">
        <v>154</v>
      </c>
      <c r="J230" s="14" t="s">
        <v>53</v>
      </c>
      <c r="K230" s="14" t="s">
        <v>13</v>
      </c>
      <c r="L230" s="12" t="s">
        <v>7155</v>
      </c>
      <c r="M230" s="14" t="s">
        <v>7164</v>
      </c>
    </row>
    <row r="231" spans="1:13" ht="23.6" hidden="1" customHeight="1">
      <c r="A231" s="14" t="s">
        <v>4875</v>
      </c>
      <c r="B231" s="14" t="s">
        <v>4876</v>
      </c>
      <c r="C231" s="14" t="s">
        <v>4877</v>
      </c>
      <c r="D231" s="14" t="s">
        <v>4878</v>
      </c>
      <c r="E231" s="14"/>
      <c r="F231" s="14" t="s">
        <v>4878</v>
      </c>
      <c r="G231" s="14"/>
      <c r="H231" s="14"/>
      <c r="I231" s="14" t="s">
        <v>11</v>
      </c>
      <c r="J231" s="14" t="s">
        <v>92</v>
      </c>
      <c r="K231" s="14" t="s">
        <v>13</v>
      </c>
      <c r="L231" s="12" t="s">
        <v>7155</v>
      </c>
      <c r="M231" s="14" t="s">
        <v>7173</v>
      </c>
    </row>
    <row r="232" spans="1:13" ht="23.6" hidden="1" customHeight="1">
      <c r="A232" s="14" t="s">
        <v>5111</v>
      </c>
      <c r="B232" s="14" t="s">
        <v>5112</v>
      </c>
      <c r="C232" s="14" t="s">
        <v>5113</v>
      </c>
      <c r="D232" s="14" t="s">
        <v>5114</v>
      </c>
      <c r="E232" s="14"/>
      <c r="F232" s="14" t="s">
        <v>5114</v>
      </c>
      <c r="G232" s="14"/>
      <c r="H232" s="14"/>
      <c r="I232" s="14" t="s">
        <v>154</v>
      </c>
      <c r="J232" s="14" t="s">
        <v>26</v>
      </c>
      <c r="K232" s="14" t="s">
        <v>13</v>
      </c>
      <c r="L232" s="12" t="s">
        <v>7155</v>
      </c>
      <c r="M232" s="14" t="s">
        <v>7172</v>
      </c>
    </row>
    <row r="233" spans="1:13" ht="23.6" hidden="1" customHeight="1">
      <c r="A233" s="14" t="s">
        <v>5126</v>
      </c>
      <c r="B233" s="14" t="s">
        <v>5127</v>
      </c>
      <c r="C233" s="14" t="s">
        <v>5128</v>
      </c>
      <c r="D233" s="14" t="s">
        <v>5129</v>
      </c>
      <c r="E233" s="14"/>
      <c r="F233" s="14" t="s">
        <v>7422</v>
      </c>
      <c r="G233" s="14"/>
      <c r="H233" s="14"/>
      <c r="I233" s="14" t="s">
        <v>11</v>
      </c>
      <c r="J233" s="14" t="s">
        <v>92</v>
      </c>
      <c r="K233" s="14" t="s">
        <v>13</v>
      </c>
      <c r="L233" s="12" t="s">
        <v>7155</v>
      </c>
      <c r="M233" s="14" t="s">
        <v>7174</v>
      </c>
    </row>
    <row r="234" spans="1:13" ht="23.6" hidden="1" customHeight="1">
      <c r="A234" s="14" t="s">
        <v>5182</v>
      </c>
      <c r="B234" s="14" t="s">
        <v>5183</v>
      </c>
      <c r="C234" s="14" t="s">
        <v>5184</v>
      </c>
      <c r="D234" s="14" t="s">
        <v>5185</v>
      </c>
      <c r="E234" s="14"/>
      <c r="F234" s="14" t="s">
        <v>5185</v>
      </c>
      <c r="G234" s="14"/>
      <c r="H234" s="14"/>
      <c r="I234" s="14" t="s">
        <v>91</v>
      </c>
      <c r="J234" s="14" t="s">
        <v>92</v>
      </c>
      <c r="K234" s="14" t="s">
        <v>13</v>
      </c>
      <c r="L234" s="12" t="s">
        <v>7155</v>
      </c>
      <c r="M234" s="14" t="s">
        <v>7172</v>
      </c>
    </row>
    <row r="235" spans="1:13" ht="23.6" hidden="1" customHeight="1">
      <c r="A235" s="14" t="s">
        <v>4080</v>
      </c>
      <c r="B235" s="14" t="s">
        <v>5218</v>
      </c>
      <c r="C235" s="14" t="s">
        <v>5219</v>
      </c>
      <c r="D235" s="14" t="s">
        <v>5220</v>
      </c>
      <c r="E235" s="14"/>
      <c r="F235" s="14" t="s">
        <v>5220</v>
      </c>
      <c r="G235" s="14"/>
      <c r="H235" s="14"/>
      <c r="I235" s="14" t="s">
        <v>91</v>
      </c>
      <c r="J235" s="14" t="s">
        <v>57</v>
      </c>
      <c r="K235" s="14" t="s">
        <v>13</v>
      </c>
      <c r="L235" s="12" t="s">
        <v>7155</v>
      </c>
      <c r="M235" s="14" t="s">
        <v>7175</v>
      </c>
    </row>
    <row r="236" spans="1:13" ht="23.6" hidden="1" customHeight="1">
      <c r="A236" s="14" t="s">
        <v>5299</v>
      </c>
      <c r="B236" s="14" t="s">
        <v>5300</v>
      </c>
      <c r="C236" s="14" t="s">
        <v>5301</v>
      </c>
      <c r="D236" s="14" t="s">
        <v>5302</v>
      </c>
      <c r="E236" s="14"/>
      <c r="F236" s="14" t="s">
        <v>7423</v>
      </c>
      <c r="G236" s="14"/>
      <c r="H236" s="14"/>
      <c r="I236" s="14" t="s">
        <v>11</v>
      </c>
      <c r="J236" s="14" t="s">
        <v>92</v>
      </c>
      <c r="K236" s="14" t="s">
        <v>13</v>
      </c>
      <c r="L236" s="12" t="s">
        <v>7155</v>
      </c>
      <c r="M236" s="14" t="s">
        <v>7164</v>
      </c>
    </row>
    <row r="237" spans="1:13" ht="23.6" hidden="1" customHeight="1">
      <c r="A237" s="14" t="s">
        <v>5680</v>
      </c>
      <c r="B237" s="14" t="s">
        <v>5681</v>
      </c>
      <c r="C237" s="14" t="s">
        <v>5682</v>
      </c>
      <c r="D237" s="14" t="s">
        <v>5683</v>
      </c>
      <c r="E237" s="14"/>
      <c r="F237" s="14" t="s">
        <v>5683</v>
      </c>
      <c r="G237" s="14"/>
      <c r="H237" s="14"/>
      <c r="I237" s="14" t="s">
        <v>91</v>
      </c>
      <c r="J237" s="14" t="s">
        <v>66</v>
      </c>
      <c r="K237" s="14" t="s">
        <v>13</v>
      </c>
      <c r="L237" s="12" t="s">
        <v>7155</v>
      </c>
      <c r="M237" s="14" t="s">
        <v>7259</v>
      </c>
    </row>
    <row r="238" spans="1:13" ht="23.6" hidden="1" customHeight="1">
      <c r="A238" s="12" t="s">
        <v>5684</v>
      </c>
      <c r="B238" s="12" t="s">
        <v>5685</v>
      </c>
      <c r="C238" s="12" t="s">
        <v>5686</v>
      </c>
      <c r="D238" s="12" t="s">
        <v>5683</v>
      </c>
      <c r="E238" s="12"/>
      <c r="F238" s="12" t="s">
        <v>5683</v>
      </c>
      <c r="G238" s="12"/>
      <c r="H238" s="12"/>
      <c r="I238" s="12" t="s">
        <v>17</v>
      </c>
      <c r="J238" s="12" t="s">
        <v>31</v>
      </c>
      <c r="K238" s="12" t="s">
        <v>13</v>
      </c>
      <c r="L238" s="12" t="s">
        <v>7155</v>
      </c>
      <c r="M238" s="12" t="s">
        <v>7176</v>
      </c>
    </row>
    <row r="239" spans="1:13" ht="23.6" hidden="1" customHeight="1">
      <c r="A239" s="14" t="s">
        <v>5904</v>
      </c>
      <c r="B239" s="14" t="s">
        <v>5905</v>
      </c>
      <c r="C239" s="14" t="s">
        <v>5906</v>
      </c>
      <c r="D239" s="14" t="s">
        <v>5907</v>
      </c>
      <c r="E239" s="14"/>
      <c r="F239" s="14" t="s">
        <v>5907</v>
      </c>
      <c r="G239" s="14"/>
      <c r="H239" s="14"/>
      <c r="I239" s="14" t="s">
        <v>159</v>
      </c>
      <c r="J239" s="14" t="s">
        <v>112</v>
      </c>
      <c r="K239" s="14" t="s">
        <v>13</v>
      </c>
      <c r="L239" s="12" t="s">
        <v>7155</v>
      </c>
      <c r="M239" s="14" t="s">
        <v>7172</v>
      </c>
    </row>
    <row r="240" spans="1:13" ht="23.6" hidden="1" customHeight="1">
      <c r="A240" s="14" t="s">
        <v>5999</v>
      </c>
      <c r="B240" s="14" t="s">
        <v>6000</v>
      </c>
      <c r="C240" s="14" t="s">
        <v>6001</v>
      </c>
      <c r="D240" s="14" t="s">
        <v>6002</v>
      </c>
      <c r="E240" s="14"/>
      <c r="F240" s="14" t="s">
        <v>7424</v>
      </c>
      <c r="G240" s="14"/>
      <c r="H240" s="14"/>
      <c r="I240" s="14" t="s">
        <v>65</v>
      </c>
      <c r="J240" s="14" t="s">
        <v>35</v>
      </c>
      <c r="K240" s="14" t="s">
        <v>13</v>
      </c>
      <c r="L240" s="12" t="s">
        <v>7155</v>
      </c>
      <c r="M240" s="14" t="s">
        <v>7167</v>
      </c>
    </row>
    <row r="241" spans="1:13" ht="23.6" hidden="1" customHeight="1">
      <c r="A241" s="14" t="s">
        <v>6027</v>
      </c>
      <c r="B241" s="14" t="s">
        <v>6028</v>
      </c>
      <c r="C241" s="14" t="s">
        <v>6029</v>
      </c>
      <c r="D241" s="14" t="s">
        <v>6030</v>
      </c>
      <c r="E241" s="14"/>
      <c r="F241" s="14" t="s">
        <v>6030</v>
      </c>
      <c r="G241" s="14"/>
      <c r="H241" s="14"/>
      <c r="I241" s="14" t="s">
        <v>91</v>
      </c>
      <c r="J241" s="14" t="s">
        <v>92</v>
      </c>
      <c r="K241" s="14" t="s">
        <v>13</v>
      </c>
      <c r="L241" s="12" t="s">
        <v>7155</v>
      </c>
      <c r="M241" s="14" t="s">
        <v>7175</v>
      </c>
    </row>
    <row r="242" spans="1:13" s="17" customFormat="1" ht="23.6" hidden="1" customHeight="1">
      <c r="A242" s="13" t="s">
        <v>6035</v>
      </c>
      <c r="B242" s="13" t="s">
        <v>6036</v>
      </c>
      <c r="C242" s="13" t="s">
        <v>6037</v>
      </c>
      <c r="D242" s="13" t="s">
        <v>6038</v>
      </c>
      <c r="E242" s="13"/>
      <c r="F242" s="13" t="s">
        <v>6038</v>
      </c>
      <c r="G242" s="13"/>
      <c r="H242" s="13"/>
      <c r="I242" s="13" t="s">
        <v>22</v>
      </c>
      <c r="J242" s="13" t="s">
        <v>35</v>
      </c>
      <c r="K242" s="13" t="s">
        <v>13</v>
      </c>
      <c r="L242" s="13" t="s">
        <v>7155</v>
      </c>
      <c r="M242" s="13" t="s">
        <v>7175</v>
      </c>
    </row>
    <row r="243" spans="1:13" ht="23.6" hidden="1" customHeight="1">
      <c r="A243" s="14" t="s">
        <v>6067</v>
      </c>
      <c r="B243" s="14" t="s">
        <v>6068</v>
      </c>
      <c r="C243" s="14" t="s">
        <v>6069</v>
      </c>
      <c r="D243" s="14" t="s">
        <v>6070</v>
      </c>
      <c r="E243" s="14"/>
      <c r="F243" s="14" t="s">
        <v>7425</v>
      </c>
      <c r="G243" s="14"/>
      <c r="H243" s="14"/>
      <c r="I243" s="14" t="s">
        <v>30</v>
      </c>
      <c r="J243" s="14" t="s">
        <v>92</v>
      </c>
      <c r="K243" s="14" t="s">
        <v>13</v>
      </c>
      <c r="L243" s="12" t="s">
        <v>7155</v>
      </c>
      <c r="M243" s="14" t="s">
        <v>7172</v>
      </c>
    </row>
    <row r="244" spans="1:13" ht="23.6" hidden="1" customHeight="1">
      <c r="A244" s="14" t="s">
        <v>6266</v>
      </c>
      <c r="B244" s="14" t="s">
        <v>6267</v>
      </c>
      <c r="C244" s="14" t="s">
        <v>6268</v>
      </c>
      <c r="D244" s="14" t="s">
        <v>6269</v>
      </c>
      <c r="E244" s="14"/>
      <c r="F244" s="14" t="s">
        <v>6269</v>
      </c>
      <c r="G244" s="14"/>
      <c r="H244" s="14"/>
      <c r="I244" s="14" t="s">
        <v>144</v>
      </c>
      <c r="J244" s="14" t="s">
        <v>112</v>
      </c>
      <c r="K244" s="14" t="s">
        <v>13</v>
      </c>
      <c r="L244" s="12" t="s">
        <v>7155</v>
      </c>
      <c r="M244" s="14" t="s">
        <v>7175</v>
      </c>
    </row>
    <row r="245" spans="1:13" ht="23.6" hidden="1" customHeight="1">
      <c r="A245" s="12" t="s">
        <v>2877</v>
      </c>
      <c r="B245" s="12" t="s">
        <v>2878</v>
      </c>
      <c r="C245" s="12" t="s">
        <v>2879</v>
      </c>
      <c r="D245" s="12" t="s">
        <v>2880</v>
      </c>
      <c r="E245" s="12"/>
      <c r="F245" s="12" t="s">
        <v>7426</v>
      </c>
      <c r="G245" s="12"/>
      <c r="H245" s="12"/>
      <c r="I245" s="12" t="s">
        <v>11</v>
      </c>
      <c r="J245" s="12" t="s">
        <v>31</v>
      </c>
      <c r="K245" s="12" t="s">
        <v>13</v>
      </c>
      <c r="L245" s="12" t="s">
        <v>7155</v>
      </c>
      <c r="M245" s="14" t="s">
        <v>7164</v>
      </c>
    </row>
    <row r="246" spans="1:13" ht="23.6" hidden="1" customHeight="1">
      <c r="A246" s="12" t="s">
        <v>2885</v>
      </c>
      <c r="B246" s="12" t="s">
        <v>2886</v>
      </c>
      <c r="C246" s="12" t="s">
        <v>2887</v>
      </c>
      <c r="D246" s="12" t="s">
        <v>2888</v>
      </c>
      <c r="E246" s="12"/>
      <c r="F246" s="12" t="s">
        <v>7427</v>
      </c>
      <c r="G246" s="12"/>
      <c r="H246" s="12"/>
      <c r="I246" s="12" t="s">
        <v>91</v>
      </c>
      <c r="J246" s="12" t="s">
        <v>18</v>
      </c>
      <c r="K246" s="12" t="s">
        <v>13</v>
      </c>
      <c r="L246" s="12" t="s">
        <v>7155</v>
      </c>
      <c r="M246" s="12" t="s">
        <v>7177</v>
      </c>
    </row>
    <row r="247" spans="1:13" ht="23.6" hidden="1" customHeight="1">
      <c r="A247" s="12" t="s">
        <v>2893</v>
      </c>
      <c r="B247" s="12" t="s">
        <v>2894</v>
      </c>
      <c r="C247" s="12" t="s">
        <v>2895</v>
      </c>
      <c r="D247" s="12" t="s">
        <v>2896</v>
      </c>
      <c r="E247" s="12"/>
      <c r="F247" s="12" t="s">
        <v>7428</v>
      </c>
      <c r="G247" s="12"/>
      <c r="H247" s="12"/>
      <c r="I247" s="12" t="s">
        <v>91</v>
      </c>
      <c r="J247" s="12" t="s">
        <v>18</v>
      </c>
      <c r="K247" s="12" t="s">
        <v>13</v>
      </c>
      <c r="L247" s="12" t="s">
        <v>7155</v>
      </c>
      <c r="M247" s="12" t="s">
        <v>7260</v>
      </c>
    </row>
    <row r="248" spans="1:13" ht="23.6" hidden="1" customHeight="1">
      <c r="A248" s="12" t="s">
        <v>2897</v>
      </c>
      <c r="B248" s="12" t="s">
        <v>2898</v>
      </c>
      <c r="C248" s="12" t="s">
        <v>2899</v>
      </c>
      <c r="D248" s="12" t="s">
        <v>2896</v>
      </c>
      <c r="E248" s="12"/>
      <c r="F248" s="12" t="s">
        <v>7428</v>
      </c>
      <c r="G248" s="12"/>
      <c r="H248" s="12"/>
      <c r="I248" s="12" t="s">
        <v>91</v>
      </c>
      <c r="J248" s="12" t="s">
        <v>18</v>
      </c>
      <c r="K248" s="12" t="s">
        <v>13</v>
      </c>
      <c r="L248" s="12" t="s">
        <v>7155</v>
      </c>
      <c r="M248" s="12" t="s">
        <v>7261</v>
      </c>
    </row>
    <row r="249" spans="1:13" ht="23.6" hidden="1" customHeight="1">
      <c r="A249" s="12" t="s">
        <v>2900</v>
      </c>
      <c r="B249" s="12" t="s">
        <v>2901</v>
      </c>
      <c r="C249" s="12" t="s">
        <v>2902</v>
      </c>
      <c r="D249" s="12" t="s">
        <v>2896</v>
      </c>
      <c r="E249" s="12"/>
      <c r="F249" s="12" t="s">
        <v>7428</v>
      </c>
      <c r="G249" s="12"/>
      <c r="H249" s="12"/>
      <c r="I249" s="12" t="s">
        <v>57</v>
      </c>
      <c r="J249" s="12" t="s">
        <v>57</v>
      </c>
      <c r="K249" s="12" t="s">
        <v>13</v>
      </c>
      <c r="L249" s="12" t="s">
        <v>7155</v>
      </c>
      <c r="M249" s="12" t="s">
        <v>7261</v>
      </c>
    </row>
    <row r="250" spans="1:13" ht="23.6" hidden="1" customHeight="1">
      <c r="A250" s="12" t="s">
        <v>2907</v>
      </c>
      <c r="B250" s="12" t="s">
        <v>2908</v>
      </c>
      <c r="C250" s="12" t="s">
        <v>2909</v>
      </c>
      <c r="D250" s="12" t="s">
        <v>2910</v>
      </c>
      <c r="E250" s="12"/>
      <c r="F250" s="12" t="s">
        <v>7429</v>
      </c>
      <c r="G250" s="12"/>
      <c r="H250" s="12"/>
      <c r="I250" s="12" t="s">
        <v>91</v>
      </c>
      <c r="J250" s="12" t="s">
        <v>35</v>
      </c>
      <c r="K250" s="12" t="s">
        <v>13</v>
      </c>
      <c r="L250" s="12" t="s">
        <v>7155</v>
      </c>
      <c r="M250" s="12" t="s">
        <v>7169</v>
      </c>
    </row>
    <row r="251" spans="1:13" ht="23.6" hidden="1" customHeight="1">
      <c r="A251" s="12" t="s">
        <v>2915</v>
      </c>
      <c r="B251" s="12" t="s">
        <v>2916</v>
      </c>
      <c r="C251" s="12" t="s">
        <v>2917</v>
      </c>
      <c r="D251" s="12" t="s">
        <v>2918</v>
      </c>
      <c r="E251" s="12"/>
      <c r="F251" s="12" t="s">
        <v>7430</v>
      </c>
      <c r="G251" s="12"/>
      <c r="H251" s="12"/>
      <c r="I251" s="12" t="s">
        <v>378</v>
      </c>
      <c r="J251" s="12" t="s">
        <v>12</v>
      </c>
      <c r="K251" s="12" t="s">
        <v>13</v>
      </c>
      <c r="L251" s="12" t="s">
        <v>7155</v>
      </c>
      <c r="M251" s="12" t="s">
        <v>7169</v>
      </c>
    </row>
    <row r="252" spans="1:13" ht="23.6" hidden="1" customHeight="1">
      <c r="A252" s="12" t="s">
        <v>2923</v>
      </c>
      <c r="B252" s="12" t="s">
        <v>2924</v>
      </c>
      <c r="C252" s="12" t="s">
        <v>2925</v>
      </c>
      <c r="D252" s="12" t="s">
        <v>2926</v>
      </c>
      <c r="E252" s="12"/>
      <c r="F252" s="12" t="s">
        <v>7431</v>
      </c>
      <c r="G252" s="12"/>
      <c r="H252" s="12"/>
      <c r="I252" s="12" t="s">
        <v>91</v>
      </c>
      <c r="J252" s="12" t="s">
        <v>62</v>
      </c>
      <c r="K252" s="12" t="s">
        <v>13</v>
      </c>
      <c r="L252" s="12" t="s">
        <v>7155</v>
      </c>
      <c r="M252" s="12" t="s">
        <v>7178</v>
      </c>
    </row>
    <row r="253" spans="1:13" ht="23.6" customHeight="1">
      <c r="A253" s="12" t="s">
        <v>2931</v>
      </c>
      <c r="B253" s="12" t="s">
        <v>2932</v>
      </c>
      <c r="C253" s="12" t="s">
        <v>2933</v>
      </c>
      <c r="D253" s="12" t="s">
        <v>2934</v>
      </c>
      <c r="E253" s="12"/>
      <c r="F253" s="12" t="s">
        <v>7432</v>
      </c>
      <c r="G253" s="12"/>
      <c r="H253" s="45" t="s">
        <v>7287</v>
      </c>
      <c r="I253" s="12" t="s">
        <v>209</v>
      </c>
      <c r="J253" s="12" t="s">
        <v>66</v>
      </c>
      <c r="K253" s="12" t="s">
        <v>13</v>
      </c>
      <c r="L253" s="12" t="s">
        <v>7155</v>
      </c>
      <c r="M253" s="12" t="s">
        <v>7164</v>
      </c>
    </row>
    <row r="254" spans="1:13" ht="23.6" hidden="1" customHeight="1">
      <c r="A254" s="12" t="s">
        <v>2943</v>
      </c>
      <c r="B254" s="12" t="s">
        <v>2944</v>
      </c>
      <c r="C254" s="12" t="s">
        <v>2945</v>
      </c>
      <c r="D254" s="12" t="s">
        <v>2946</v>
      </c>
      <c r="E254" s="12"/>
      <c r="F254" s="12" t="s">
        <v>7433</v>
      </c>
      <c r="G254" s="12"/>
      <c r="H254" s="12"/>
      <c r="I254" s="12" t="s">
        <v>11</v>
      </c>
      <c r="J254" s="12" t="s">
        <v>35</v>
      </c>
      <c r="K254" s="12" t="s">
        <v>13</v>
      </c>
      <c r="L254" s="12" t="s">
        <v>7155</v>
      </c>
      <c r="M254" s="12" t="s">
        <v>7179</v>
      </c>
    </row>
    <row r="255" spans="1:13" ht="23.6" hidden="1" customHeight="1">
      <c r="A255" s="12" t="s">
        <v>2951</v>
      </c>
      <c r="B255" s="12" t="s">
        <v>2952</v>
      </c>
      <c r="C255" s="12" t="s">
        <v>2953</v>
      </c>
      <c r="D255" s="12" t="s">
        <v>2954</v>
      </c>
      <c r="E255" s="12"/>
      <c r="F255" s="12" t="s">
        <v>7434</v>
      </c>
      <c r="G255" s="12"/>
      <c r="H255" s="12"/>
      <c r="I255" s="12" t="s">
        <v>91</v>
      </c>
      <c r="J255" s="12" t="s">
        <v>18</v>
      </c>
      <c r="K255" s="12" t="s">
        <v>13</v>
      </c>
      <c r="L255" s="12" t="s">
        <v>7155</v>
      </c>
      <c r="M255" s="12" t="s">
        <v>7180</v>
      </c>
    </row>
    <row r="256" spans="1:13" ht="23.6" hidden="1" customHeight="1">
      <c r="A256" s="12" t="s">
        <v>2959</v>
      </c>
      <c r="B256" s="12" t="s">
        <v>2960</v>
      </c>
      <c r="C256" s="12" t="s">
        <v>2961</v>
      </c>
      <c r="D256" s="12" t="s">
        <v>2962</v>
      </c>
      <c r="E256" s="12"/>
      <c r="F256" s="12" t="s">
        <v>7435</v>
      </c>
      <c r="G256" s="12"/>
      <c r="H256" s="12"/>
      <c r="I256" s="12" t="s">
        <v>154</v>
      </c>
      <c r="J256" s="12" t="s">
        <v>53</v>
      </c>
      <c r="K256" s="12" t="s">
        <v>13</v>
      </c>
      <c r="L256" s="12" t="s">
        <v>7155</v>
      </c>
      <c r="M256" s="12" t="s">
        <v>7172</v>
      </c>
    </row>
    <row r="257" spans="1:13" ht="23.6" hidden="1" customHeight="1">
      <c r="A257" s="12" t="s">
        <v>2966</v>
      </c>
      <c r="B257" s="12" t="s">
        <v>2967</v>
      </c>
      <c r="C257" s="12" t="s">
        <v>2968</v>
      </c>
      <c r="D257" s="12" t="s">
        <v>2969</v>
      </c>
      <c r="E257" s="12"/>
      <c r="F257" s="12" t="s">
        <v>7436</v>
      </c>
      <c r="G257" s="12"/>
      <c r="H257" s="12"/>
      <c r="I257" s="12" t="s">
        <v>11</v>
      </c>
      <c r="J257" s="12" t="s">
        <v>26</v>
      </c>
      <c r="K257" s="12" t="s">
        <v>13</v>
      </c>
      <c r="L257" s="12" t="s">
        <v>7155</v>
      </c>
      <c r="M257" s="12" t="s">
        <v>7157</v>
      </c>
    </row>
    <row r="258" spans="1:13" ht="23.6" hidden="1" customHeight="1">
      <c r="A258" s="12" t="s">
        <v>2970</v>
      </c>
      <c r="B258" s="12" t="s">
        <v>2971</v>
      </c>
      <c r="C258" s="12" t="s">
        <v>2972</v>
      </c>
      <c r="D258" s="12" t="s">
        <v>2973</v>
      </c>
      <c r="E258" s="12"/>
      <c r="F258" s="12" t="s">
        <v>7437</v>
      </c>
      <c r="G258" s="12"/>
      <c r="H258" s="12"/>
      <c r="I258" s="12" t="s">
        <v>56</v>
      </c>
      <c r="J258" s="12" t="s">
        <v>26</v>
      </c>
      <c r="K258" s="12" t="s">
        <v>13</v>
      </c>
      <c r="L258" s="12" t="s">
        <v>7155</v>
      </c>
      <c r="M258" s="12" t="s">
        <v>7169</v>
      </c>
    </row>
    <row r="259" spans="1:13" ht="23.6" hidden="1" customHeight="1">
      <c r="A259" s="12" t="s">
        <v>2978</v>
      </c>
      <c r="B259" s="12" t="s">
        <v>2979</v>
      </c>
      <c r="C259" s="12" t="s">
        <v>2980</v>
      </c>
      <c r="D259" s="12" t="s">
        <v>2981</v>
      </c>
      <c r="E259" s="12"/>
      <c r="F259" s="12" t="s">
        <v>7438</v>
      </c>
      <c r="G259" s="12"/>
      <c r="H259" s="12"/>
      <c r="I259" s="12" t="s">
        <v>11</v>
      </c>
      <c r="J259" s="12" t="s">
        <v>62</v>
      </c>
      <c r="K259" s="12" t="s">
        <v>13</v>
      </c>
      <c r="L259" s="12" t="s">
        <v>7155</v>
      </c>
      <c r="M259" s="12" t="s">
        <v>7181</v>
      </c>
    </row>
    <row r="260" spans="1:13" ht="23.6" hidden="1" customHeight="1">
      <c r="A260" s="12" t="s">
        <v>2986</v>
      </c>
      <c r="B260" s="12" t="s">
        <v>2987</v>
      </c>
      <c r="C260" s="12" t="s">
        <v>2988</v>
      </c>
      <c r="D260" s="12" t="s">
        <v>2989</v>
      </c>
      <c r="E260" s="12"/>
      <c r="F260" s="12" t="s">
        <v>7439</v>
      </c>
      <c r="G260" s="12"/>
      <c r="H260" s="12"/>
      <c r="I260" s="12" t="s">
        <v>117</v>
      </c>
      <c r="J260" s="12" t="s">
        <v>18</v>
      </c>
      <c r="K260" s="12" t="s">
        <v>13</v>
      </c>
      <c r="L260" s="12" t="s">
        <v>7155</v>
      </c>
      <c r="M260" s="12" t="s">
        <v>7182</v>
      </c>
    </row>
    <row r="261" spans="1:13" ht="23.6" hidden="1" customHeight="1">
      <c r="A261" s="12" t="s">
        <v>2994</v>
      </c>
      <c r="B261" s="12" t="s">
        <v>2995</v>
      </c>
      <c r="C261" s="12" t="s">
        <v>2996</v>
      </c>
      <c r="D261" s="12" t="s">
        <v>2997</v>
      </c>
      <c r="E261" s="12"/>
      <c r="F261" s="12" t="s">
        <v>7440</v>
      </c>
      <c r="G261" s="12"/>
      <c r="H261" s="12"/>
      <c r="I261" s="12" t="s">
        <v>56</v>
      </c>
      <c r="J261" s="12" t="s">
        <v>62</v>
      </c>
      <c r="K261" s="12" t="s">
        <v>13</v>
      </c>
      <c r="L261" s="12" t="s">
        <v>7155</v>
      </c>
      <c r="M261" s="12" t="s">
        <v>7157</v>
      </c>
    </row>
    <row r="262" spans="1:13" ht="23.6" hidden="1" customHeight="1">
      <c r="A262" s="12" t="s">
        <v>2998</v>
      </c>
      <c r="B262" s="12" t="s">
        <v>2999</v>
      </c>
      <c r="C262" s="12" t="s">
        <v>3000</v>
      </c>
      <c r="D262" s="12" t="s">
        <v>2997</v>
      </c>
      <c r="E262" s="12"/>
      <c r="F262" s="12" t="s">
        <v>7440</v>
      </c>
      <c r="G262" s="12"/>
      <c r="H262" s="12"/>
      <c r="I262" s="12" t="s">
        <v>56</v>
      </c>
      <c r="J262" s="12" t="s">
        <v>62</v>
      </c>
      <c r="K262" s="12" t="s">
        <v>13</v>
      </c>
      <c r="L262" s="12" t="s">
        <v>7155</v>
      </c>
      <c r="M262" s="12" t="s">
        <v>7157</v>
      </c>
    </row>
    <row r="263" spans="1:13" ht="23.6" hidden="1" customHeight="1">
      <c r="A263" s="12" t="s">
        <v>3008</v>
      </c>
      <c r="B263" s="12" t="s">
        <v>3009</v>
      </c>
      <c r="C263" s="12" t="s">
        <v>3010</v>
      </c>
      <c r="D263" s="12" t="s">
        <v>3011</v>
      </c>
      <c r="E263" s="12"/>
      <c r="F263" s="12" t="s">
        <v>7441</v>
      </c>
      <c r="G263" s="12"/>
      <c r="H263" s="12"/>
      <c r="I263" s="12" t="s">
        <v>117</v>
      </c>
      <c r="J263" s="12" t="s">
        <v>129</v>
      </c>
      <c r="K263" s="12" t="s">
        <v>13</v>
      </c>
      <c r="L263" s="12" t="s">
        <v>7155</v>
      </c>
      <c r="M263" s="12" t="s">
        <v>7177</v>
      </c>
    </row>
    <row r="264" spans="1:13" ht="23.6" hidden="1" customHeight="1">
      <c r="A264" s="12" t="s">
        <v>3016</v>
      </c>
      <c r="B264" s="12" t="s">
        <v>3017</v>
      </c>
      <c r="C264" s="12" t="s">
        <v>3018</v>
      </c>
      <c r="D264" s="12" t="s">
        <v>3019</v>
      </c>
      <c r="E264" s="12"/>
      <c r="F264" s="12" t="s">
        <v>7442</v>
      </c>
      <c r="G264" s="12"/>
      <c r="H264" s="12"/>
      <c r="I264" s="12" t="s">
        <v>209</v>
      </c>
      <c r="J264" s="12" t="s">
        <v>35</v>
      </c>
      <c r="K264" s="12" t="s">
        <v>13</v>
      </c>
      <c r="L264" s="12" t="s">
        <v>7155</v>
      </c>
      <c r="M264" s="12" t="s">
        <v>7177</v>
      </c>
    </row>
    <row r="265" spans="1:13" ht="23.6" hidden="1" customHeight="1">
      <c r="A265" s="12" t="s">
        <v>3024</v>
      </c>
      <c r="B265" s="12" t="s">
        <v>3025</v>
      </c>
      <c r="C265" s="12" t="s">
        <v>3026</v>
      </c>
      <c r="D265" s="12" t="s">
        <v>3027</v>
      </c>
      <c r="E265" s="12"/>
      <c r="F265" s="12" t="s">
        <v>7443</v>
      </c>
      <c r="G265" s="12"/>
      <c r="H265" s="12"/>
      <c r="I265" s="12" t="s">
        <v>209</v>
      </c>
      <c r="J265" s="12" t="s">
        <v>129</v>
      </c>
      <c r="K265" s="12" t="s">
        <v>13</v>
      </c>
      <c r="L265" s="12" t="s">
        <v>7155</v>
      </c>
      <c r="M265" s="12" t="s">
        <v>7176</v>
      </c>
    </row>
    <row r="266" spans="1:13" ht="23.6" hidden="1" customHeight="1">
      <c r="A266" s="12" t="s">
        <v>2764</v>
      </c>
      <c r="B266" s="12" t="s">
        <v>3032</v>
      </c>
      <c r="C266" s="12" t="s">
        <v>3033</v>
      </c>
      <c r="D266" s="12" t="s">
        <v>3034</v>
      </c>
      <c r="E266" s="12"/>
      <c r="F266" s="12" t="s">
        <v>7444</v>
      </c>
      <c r="G266" s="12"/>
      <c r="H266" s="12"/>
      <c r="I266" s="12" t="s">
        <v>56</v>
      </c>
      <c r="J266" s="12" t="s">
        <v>57</v>
      </c>
      <c r="K266" s="12" t="s">
        <v>13</v>
      </c>
      <c r="L266" s="12" t="s">
        <v>7155</v>
      </c>
      <c r="M266" s="12" t="s">
        <v>7176</v>
      </c>
    </row>
    <row r="267" spans="1:13" ht="23.6" hidden="1" customHeight="1">
      <c r="A267" s="12" t="s">
        <v>3035</v>
      </c>
      <c r="B267" s="12" t="s">
        <v>3036</v>
      </c>
      <c r="C267" s="12" t="s">
        <v>3037</v>
      </c>
      <c r="D267" s="12" t="s">
        <v>3038</v>
      </c>
      <c r="E267" s="12"/>
      <c r="F267" s="12" t="s">
        <v>7445</v>
      </c>
      <c r="G267" s="12"/>
      <c r="H267" s="12"/>
      <c r="I267" s="12" t="s">
        <v>56</v>
      </c>
      <c r="J267" s="12" t="s">
        <v>62</v>
      </c>
      <c r="K267" s="12" t="s">
        <v>13</v>
      </c>
      <c r="L267" s="12" t="s">
        <v>7155</v>
      </c>
      <c r="M267" s="12" t="s">
        <v>7176</v>
      </c>
    </row>
    <row r="268" spans="1:13" ht="23.6" hidden="1" customHeight="1">
      <c r="A268" s="12" t="s">
        <v>3043</v>
      </c>
      <c r="B268" s="12" t="s">
        <v>3044</v>
      </c>
      <c r="C268" s="12" t="s">
        <v>3045</v>
      </c>
      <c r="D268" s="12" t="s">
        <v>3046</v>
      </c>
      <c r="E268" s="12"/>
      <c r="F268" s="12" t="s">
        <v>7446</v>
      </c>
      <c r="G268" s="12"/>
      <c r="H268" s="12"/>
      <c r="I268" s="12" t="s">
        <v>57</v>
      </c>
      <c r="J268" s="12" t="s">
        <v>129</v>
      </c>
      <c r="K268" s="12" t="s">
        <v>13</v>
      </c>
      <c r="L268" s="12" t="s">
        <v>7155</v>
      </c>
      <c r="M268" s="12" t="s">
        <v>7157</v>
      </c>
    </row>
    <row r="269" spans="1:13" ht="23.6" hidden="1" customHeight="1">
      <c r="A269" s="12" t="s">
        <v>3051</v>
      </c>
      <c r="B269" s="12" t="s">
        <v>3052</v>
      </c>
      <c r="C269" s="12" t="s">
        <v>3053</v>
      </c>
      <c r="D269" s="12" t="s">
        <v>3054</v>
      </c>
      <c r="E269" s="12"/>
      <c r="F269" s="12" t="s">
        <v>7447</v>
      </c>
      <c r="G269" s="12"/>
      <c r="H269" s="12"/>
      <c r="I269" s="12" t="s">
        <v>147</v>
      </c>
      <c r="J269" s="12" t="s">
        <v>35</v>
      </c>
      <c r="K269" s="12" t="s">
        <v>13</v>
      </c>
      <c r="L269" s="12" t="s">
        <v>7155</v>
      </c>
      <c r="M269" s="12" t="s">
        <v>7183</v>
      </c>
    </row>
    <row r="270" spans="1:13" ht="23.6" hidden="1" customHeight="1">
      <c r="A270" s="12" t="s">
        <v>3059</v>
      </c>
      <c r="B270" s="12" t="s">
        <v>3060</v>
      </c>
      <c r="C270" s="12" t="s">
        <v>3061</v>
      </c>
      <c r="D270" s="12" t="s">
        <v>3062</v>
      </c>
      <c r="E270" s="12"/>
      <c r="F270" s="12" t="s">
        <v>7448</v>
      </c>
      <c r="G270" s="12"/>
      <c r="H270" s="12"/>
      <c r="I270" s="12" t="s">
        <v>11</v>
      </c>
      <c r="J270" s="12" t="s">
        <v>31</v>
      </c>
      <c r="K270" s="12" t="s">
        <v>13</v>
      </c>
      <c r="L270" s="12" t="s">
        <v>7155</v>
      </c>
      <c r="M270" s="12" t="s">
        <v>7157</v>
      </c>
    </row>
    <row r="271" spans="1:13" ht="23.6" hidden="1" customHeight="1">
      <c r="A271" s="12" t="s">
        <v>3067</v>
      </c>
      <c r="B271" s="12" t="s">
        <v>3068</v>
      </c>
      <c r="C271" s="12" t="s">
        <v>3069</v>
      </c>
      <c r="D271" s="12" t="s">
        <v>3070</v>
      </c>
      <c r="E271" s="12"/>
      <c r="F271" s="12" t="s">
        <v>7449</v>
      </c>
      <c r="G271" s="12"/>
      <c r="H271" s="12"/>
      <c r="I271" s="12" t="s">
        <v>56</v>
      </c>
      <c r="J271" s="12" t="s">
        <v>62</v>
      </c>
      <c r="K271" s="12" t="s">
        <v>13</v>
      </c>
      <c r="L271" s="12" t="s">
        <v>7155</v>
      </c>
      <c r="M271" s="12" t="s">
        <v>7172</v>
      </c>
    </row>
    <row r="272" spans="1:13" ht="23.6" hidden="1" customHeight="1">
      <c r="A272" s="12" t="s">
        <v>3076</v>
      </c>
      <c r="B272" s="12" t="s">
        <v>3077</v>
      </c>
      <c r="C272" s="12" t="s">
        <v>3078</v>
      </c>
      <c r="D272" s="12" t="s">
        <v>3079</v>
      </c>
      <c r="E272" s="12"/>
      <c r="F272" s="12" t="s">
        <v>7450</v>
      </c>
      <c r="G272" s="12"/>
      <c r="H272" s="12"/>
      <c r="I272" s="12" t="s">
        <v>91</v>
      </c>
      <c r="J272" s="12" t="s">
        <v>66</v>
      </c>
      <c r="K272" s="12" t="s">
        <v>13</v>
      </c>
      <c r="L272" s="12" t="s">
        <v>7155</v>
      </c>
      <c r="M272" s="12" t="s">
        <v>7172</v>
      </c>
    </row>
    <row r="273" spans="1:13" ht="23.6" hidden="1" customHeight="1">
      <c r="A273" s="12" t="s">
        <v>3084</v>
      </c>
      <c r="B273" s="12" t="s">
        <v>3085</v>
      </c>
      <c r="C273" s="12" t="s">
        <v>3086</v>
      </c>
      <c r="D273" s="12" t="s">
        <v>3087</v>
      </c>
      <c r="E273" s="12"/>
      <c r="F273" s="12" t="s">
        <v>7451</v>
      </c>
      <c r="G273" s="12"/>
      <c r="H273" s="12"/>
      <c r="I273" s="12" t="s">
        <v>91</v>
      </c>
      <c r="J273" s="12" t="s">
        <v>18</v>
      </c>
      <c r="K273" s="12" t="s">
        <v>13</v>
      </c>
      <c r="L273" s="12" t="s">
        <v>7155</v>
      </c>
      <c r="M273" s="12" t="s">
        <v>7157</v>
      </c>
    </row>
    <row r="274" spans="1:13" ht="23.6" hidden="1" customHeight="1">
      <c r="A274" s="12" t="s">
        <v>3092</v>
      </c>
      <c r="B274" s="12" t="s">
        <v>3093</v>
      </c>
      <c r="C274" s="12" t="s">
        <v>3094</v>
      </c>
      <c r="D274" s="12" t="s">
        <v>3095</v>
      </c>
      <c r="E274" s="12"/>
      <c r="F274" s="12" t="s">
        <v>7452</v>
      </c>
      <c r="G274" s="12"/>
      <c r="H274" s="12"/>
      <c r="I274" s="12" t="s">
        <v>209</v>
      </c>
      <c r="J274" s="12" t="s">
        <v>129</v>
      </c>
      <c r="K274" s="12" t="s">
        <v>13</v>
      </c>
      <c r="L274" s="12" t="s">
        <v>7155</v>
      </c>
      <c r="M274" s="12" t="s">
        <v>7157</v>
      </c>
    </row>
    <row r="275" spans="1:13" ht="23.6" hidden="1" customHeight="1">
      <c r="A275" s="12" t="s">
        <v>3100</v>
      </c>
      <c r="B275" s="12" t="s">
        <v>3101</v>
      </c>
      <c r="C275" s="12" t="s">
        <v>3102</v>
      </c>
      <c r="D275" s="12" t="s">
        <v>3103</v>
      </c>
      <c r="E275" s="12"/>
      <c r="F275" s="12" t="s">
        <v>7453</v>
      </c>
      <c r="G275" s="12"/>
      <c r="H275" s="12"/>
      <c r="I275" s="12" t="s">
        <v>56</v>
      </c>
      <c r="J275" s="12" t="s">
        <v>53</v>
      </c>
      <c r="K275" s="12" t="s">
        <v>13</v>
      </c>
      <c r="L275" s="12" t="s">
        <v>7155</v>
      </c>
      <c r="M275" s="12" t="s">
        <v>7164</v>
      </c>
    </row>
    <row r="276" spans="1:13" ht="23.6" hidden="1" customHeight="1">
      <c r="A276" s="12" t="s">
        <v>3108</v>
      </c>
      <c r="B276" s="12" t="s">
        <v>3109</v>
      </c>
      <c r="C276" s="12" t="s">
        <v>3110</v>
      </c>
      <c r="D276" s="12" t="s">
        <v>3111</v>
      </c>
      <c r="E276" s="12"/>
      <c r="F276" s="12" t="s">
        <v>7454</v>
      </c>
      <c r="G276" s="12"/>
      <c r="H276" s="12"/>
      <c r="I276" s="12" t="s">
        <v>56</v>
      </c>
      <c r="J276" s="12" t="s">
        <v>31</v>
      </c>
      <c r="K276" s="12" t="s">
        <v>13</v>
      </c>
      <c r="L276" s="12" t="s">
        <v>7155</v>
      </c>
      <c r="M276" s="12" t="s">
        <v>7184</v>
      </c>
    </row>
    <row r="277" spans="1:13" ht="23.6" hidden="1" customHeight="1">
      <c r="A277" s="12" t="s">
        <v>3120</v>
      </c>
      <c r="B277" s="12" t="s">
        <v>3121</v>
      </c>
      <c r="C277" s="12" t="s">
        <v>3122</v>
      </c>
      <c r="D277" s="12" t="s">
        <v>3123</v>
      </c>
      <c r="E277" s="12"/>
      <c r="F277" s="12" t="s">
        <v>7455</v>
      </c>
      <c r="G277" s="12"/>
      <c r="H277" s="12"/>
      <c r="I277" s="12" t="s">
        <v>154</v>
      </c>
      <c r="J277" s="12" t="s">
        <v>26</v>
      </c>
      <c r="K277" s="12" t="s">
        <v>13</v>
      </c>
      <c r="L277" s="12" t="s">
        <v>7155</v>
      </c>
      <c r="M277" s="12" t="s">
        <v>7157</v>
      </c>
    </row>
    <row r="278" spans="1:13" ht="23.6" hidden="1" customHeight="1">
      <c r="A278" s="12" t="s">
        <v>3148</v>
      </c>
      <c r="B278" s="12" t="s">
        <v>3149</v>
      </c>
      <c r="C278" s="12" t="s">
        <v>3150</v>
      </c>
      <c r="D278" s="12" t="s">
        <v>3151</v>
      </c>
      <c r="E278" s="12"/>
      <c r="F278" s="12" t="s">
        <v>7456</v>
      </c>
      <c r="G278" s="12"/>
      <c r="H278" s="12"/>
      <c r="I278" s="12" t="s">
        <v>91</v>
      </c>
      <c r="J278" s="12" t="s">
        <v>112</v>
      </c>
      <c r="K278" s="12" t="s">
        <v>13</v>
      </c>
      <c r="L278" s="12" t="s">
        <v>7155</v>
      </c>
      <c r="M278" s="12" t="s">
        <v>7164</v>
      </c>
    </row>
    <row r="279" spans="1:13" ht="23.6" hidden="1" customHeight="1">
      <c r="A279" s="12" t="s">
        <v>3156</v>
      </c>
      <c r="B279" s="12" t="s">
        <v>3157</v>
      </c>
      <c r="C279" s="12" t="s">
        <v>3158</v>
      </c>
      <c r="D279" s="12" t="s">
        <v>3159</v>
      </c>
      <c r="E279" s="12"/>
      <c r="F279" s="12" t="s">
        <v>7457</v>
      </c>
      <c r="G279" s="12"/>
      <c r="H279" s="12"/>
      <c r="I279" s="12" t="s">
        <v>154</v>
      </c>
      <c r="J279" s="12" t="s">
        <v>767</v>
      </c>
      <c r="K279" s="12" t="s">
        <v>13</v>
      </c>
      <c r="L279" s="12" t="s">
        <v>7155</v>
      </c>
      <c r="M279" s="12" t="s">
        <v>7172</v>
      </c>
    </row>
    <row r="280" spans="1:13" ht="23.6" hidden="1" customHeight="1">
      <c r="A280" s="12" t="s">
        <v>3164</v>
      </c>
      <c r="B280" s="12" t="s">
        <v>3165</v>
      </c>
      <c r="C280" s="12" t="s">
        <v>3166</v>
      </c>
      <c r="D280" s="12" t="s">
        <v>3167</v>
      </c>
      <c r="E280" s="12"/>
      <c r="F280" s="12" t="s">
        <v>7458</v>
      </c>
      <c r="G280" s="12"/>
      <c r="H280" s="12"/>
      <c r="I280" s="12" t="s">
        <v>147</v>
      </c>
      <c r="J280" s="12" t="s">
        <v>31</v>
      </c>
      <c r="K280" s="12" t="s">
        <v>13</v>
      </c>
      <c r="L280" s="12" t="s">
        <v>7155</v>
      </c>
      <c r="M280" s="12" t="s">
        <v>7175</v>
      </c>
    </row>
    <row r="281" spans="1:13" ht="23.6" hidden="1" customHeight="1">
      <c r="A281" s="12" t="s">
        <v>3172</v>
      </c>
      <c r="B281" s="12" t="s">
        <v>3173</v>
      </c>
      <c r="C281" s="12" t="s">
        <v>3174</v>
      </c>
      <c r="D281" s="12" t="s">
        <v>3175</v>
      </c>
      <c r="E281" s="12"/>
      <c r="F281" s="12" t="s">
        <v>7459</v>
      </c>
      <c r="G281" s="12"/>
      <c r="H281" s="12"/>
      <c r="I281" s="12" t="s">
        <v>122</v>
      </c>
      <c r="J281" s="12" t="s">
        <v>112</v>
      </c>
      <c r="K281" s="12" t="s">
        <v>13</v>
      </c>
      <c r="L281" s="12" t="s">
        <v>7155</v>
      </c>
      <c r="M281" s="12" t="s">
        <v>7176</v>
      </c>
    </row>
    <row r="282" spans="1:13" ht="23.6" hidden="1" customHeight="1">
      <c r="A282" s="12" t="s">
        <v>3180</v>
      </c>
      <c r="B282" s="12" t="s">
        <v>3181</v>
      </c>
      <c r="C282" s="12" t="s">
        <v>3182</v>
      </c>
      <c r="D282" s="12" t="s">
        <v>3183</v>
      </c>
      <c r="E282" s="12"/>
      <c r="F282" s="12" t="s">
        <v>7460</v>
      </c>
      <c r="G282" s="12"/>
      <c r="H282" s="12"/>
      <c r="I282" s="12" t="s">
        <v>144</v>
      </c>
      <c r="J282" s="12" t="s">
        <v>62</v>
      </c>
      <c r="K282" s="12" t="s">
        <v>13</v>
      </c>
      <c r="L282" s="12" t="s">
        <v>7155</v>
      </c>
      <c r="M282" s="12" t="s">
        <v>7172</v>
      </c>
    </row>
    <row r="283" spans="1:13" ht="23.6" hidden="1" customHeight="1">
      <c r="A283" s="12" t="s">
        <v>3188</v>
      </c>
      <c r="B283" s="12" t="s">
        <v>3189</v>
      </c>
      <c r="C283" s="12" t="s">
        <v>3190</v>
      </c>
      <c r="D283" s="12" t="s">
        <v>3191</v>
      </c>
      <c r="E283" s="12"/>
      <c r="F283" s="12" t="s">
        <v>7461</v>
      </c>
      <c r="G283" s="12"/>
      <c r="H283" s="12"/>
      <c r="I283" s="12" t="s">
        <v>57</v>
      </c>
      <c r="J283" s="12" t="s">
        <v>35</v>
      </c>
      <c r="K283" s="12" t="s">
        <v>13</v>
      </c>
      <c r="L283" s="12" t="s">
        <v>7155</v>
      </c>
      <c r="M283" s="12" t="s">
        <v>7157</v>
      </c>
    </row>
    <row r="284" spans="1:13" ht="23.6" hidden="1" customHeight="1">
      <c r="A284" s="12" t="s">
        <v>3196</v>
      </c>
      <c r="B284" s="12" t="s">
        <v>3197</v>
      </c>
      <c r="C284" s="12" t="s">
        <v>3198</v>
      </c>
      <c r="D284" s="12" t="s">
        <v>3199</v>
      </c>
      <c r="E284" s="12"/>
      <c r="F284" s="12" t="s">
        <v>7462</v>
      </c>
      <c r="G284" s="12"/>
      <c r="H284" s="12"/>
      <c r="I284" s="12" t="s">
        <v>91</v>
      </c>
      <c r="J284" s="12" t="s">
        <v>35</v>
      </c>
      <c r="K284" s="12" t="s">
        <v>13</v>
      </c>
      <c r="L284" s="12" t="s">
        <v>7155</v>
      </c>
      <c r="M284" s="12" t="s">
        <v>7157</v>
      </c>
    </row>
    <row r="285" spans="1:13" ht="23.6" hidden="1" customHeight="1">
      <c r="A285" s="12" t="s">
        <v>3204</v>
      </c>
      <c r="B285" s="12" t="s">
        <v>3205</v>
      </c>
      <c r="C285" s="12" t="s">
        <v>3206</v>
      </c>
      <c r="D285" s="12" t="s">
        <v>3207</v>
      </c>
      <c r="E285" s="12"/>
      <c r="F285" s="12" t="s">
        <v>7463</v>
      </c>
      <c r="G285" s="12"/>
      <c r="H285" s="12"/>
      <c r="I285" s="12" t="s">
        <v>91</v>
      </c>
      <c r="J285" s="12" t="s">
        <v>227</v>
      </c>
      <c r="K285" s="12" t="s">
        <v>13</v>
      </c>
      <c r="L285" s="12" t="s">
        <v>7155</v>
      </c>
      <c r="M285" s="12" t="s">
        <v>7157</v>
      </c>
    </row>
    <row r="286" spans="1:13" ht="23.6" hidden="1" customHeight="1">
      <c r="A286" s="12" t="s">
        <v>3208</v>
      </c>
      <c r="B286" s="12" t="s">
        <v>3209</v>
      </c>
      <c r="C286" s="12" t="s">
        <v>3210</v>
      </c>
      <c r="D286" s="12" t="s">
        <v>3207</v>
      </c>
      <c r="E286" s="12"/>
      <c r="F286" s="12" t="s">
        <v>7463</v>
      </c>
      <c r="G286" s="12"/>
      <c r="H286" s="12"/>
      <c r="I286" s="12" t="s">
        <v>91</v>
      </c>
      <c r="J286" s="12" t="s">
        <v>227</v>
      </c>
      <c r="K286" s="12" t="s">
        <v>13</v>
      </c>
      <c r="L286" s="12" t="s">
        <v>7155</v>
      </c>
      <c r="M286" s="12" t="s">
        <v>7157</v>
      </c>
    </row>
    <row r="287" spans="1:13" ht="23.6" hidden="1" customHeight="1">
      <c r="A287" s="12" t="s">
        <v>3215</v>
      </c>
      <c r="B287" s="12" t="s">
        <v>3216</v>
      </c>
      <c r="C287" s="12" t="s">
        <v>3217</v>
      </c>
      <c r="D287" s="12" t="s">
        <v>3218</v>
      </c>
      <c r="E287" s="12"/>
      <c r="F287" s="12" t="s">
        <v>7464</v>
      </c>
      <c r="G287" s="12"/>
      <c r="H287" s="12"/>
      <c r="I287" s="12" t="s">
        <v>11</v>
      </c>
      <c r="J287" s="12" t="s">
        <v>35</v>
      </c>
      <c r="K287" s="12" t="s">
        <v>13</v>
      </c>
      <c r="L287" s="12" t="s">
        <v>7155</v>
      </c>
      <c r="M287" s="12" t="s">
        <v>7169</v>
      </c>
    </row>
    <row r="288" spans="1:13" ht="23.6" hidden="1" customHeight="1">
      <c r="A288" s="12" t="s">
        <v>3223</v>
      </c>
      <c r="B288" s="12" t="s">
        <v>3224</v>
      </c>
      <c r="C288" s="12" t="s">
        <v>3225</v>
      </c>
      <c r="D288" s="12" t="s">
        <v>3226</v>
      </c>
      <c r="E288" s="12"/>
      <c r="F288" s="12" t="s">
        <v>7465</v>
      </c>
      <c r="G288" s="12"/>
      <c r="H288" s="12"/>
      <c r="I288" s="12" t="s">
        <v>17</v>
      </c>
      <c r="J288" s="12" t="s">
        <v>767</v>
      </c>
      <c r="K288" s="12" t="s">
        <v>13</v>
      </c>
      <c r="L288" s="12" t="s">
        <v>7155</v>
      </c>
      <c r="M288" s="12" t="s">
        <v>7176</v>
      </c>
    </row>
    <row r="289" spans="1:13" ht="23.6" hidden="1" customHeight="1">
      <c r="A289" s="12" t="s">
        <v>3231</v>
      </c>
      <c r="B289" s="12" t="s">
        <v>3232</v>
      </c>
      <c r="C289" s="12" t="s">
        <v>3233</v>
      </c>
      <c r="D289" s="12" t="s">
        <v>3234</v>
      </c>
      <c r="E289" s="12"/>
      <c r="F289" s="12" t="s">
        <v>7466</v>
      </c>
      <c r="G289" s="12"/>
      <c r="H289" s="12"/>
      <c r="I289" s="12" t="s">
        <v>91</v>
      </c>
      <c r="J289" s="12" t="s">
        <v>26</v>
      </c>
      <c r="K289" s="12" t="s">
        <v>13</v>
      </c>
      <c r="L289" s="12" t="s">
        <v>7155</v>
      </c>
      <c r="M289" s="12" t="s">
        <v>7157</v>
      </c>
    </row>
    <row r="290" spans="1:13" ht="23.6" hidden="1" customHeight="1">
      <c r="A290" s="12" t="s">
        <v>3239</v>
      </c>
      <c r="B290" s="12" t="s">
        <v>3240</v>
      </c>
      <c r="C290" s="12" t="s">
        <v>3241</v>
      </c>
      <c r="D290" s="12" t="s">
        <v>3242</v>
      </c>
      <c r="E290" s="12"/>
      <c r="F290" s="12" t="s">
        <v>7467</v>
      </c>
      <c r="G290" s="12"/>
      <c r="H290" s="12"/>
      <c r="I290" s="12" t="s">
        <v>43</v>
      </c>
      <c r="J290" s="12" t="s">
        <v>31</v>
      </c>
      <c r="K290" s="12" t="s">
        <v>13</v>
      </c>
      <c r="L290" s="12" t="s">
        <v>7155</v>
      </c>
      <c r="M290" s="12" t="s">
        <v>7176</v>
      </c>
    </row>
    <row r="291" spans="1:13" ht="23.6" hidden="1" customHeight="1">
      <c r="A291" s="12" t="s">
        <v>3247</v>
      </c>
      <c r="B291" s="12" t="s">
        <v>3248</v>
      </c>
      <c r="C291" s="12" t="s">
        <v>3249</v>
      </c>
      <c r="D291" s="12" t="s">
        <v>3250</v>
      </c>
      <c r="E291" s="12"/>
      <c r="F291" s="12" t="s">
        <v>7468</v>
      </c>
      <c r="G291" s="12"/>
      <c r="H291" s="12"/>
      <c r="I291" s="12" t="s">
        <v>209</v>
      </c>
      <c r="J291" s="12" t="s">
        <v>18</v>
      </c>
      <c r="K291" s="12" t="s">
        <v>13</v>
      </c>
      <c r="L291" s="12" t="s">
        <v>7155</v>
      </c>
      <c r="M291" s="12" t="s">
        <v>7157</v>
      </c>
    </row>
    <row r="292" spans="1:13" ht="23.6" hidden="1" customHeight="1">
      <c r="A292" s="12" t="s">
        <v>3255</v>
      </c>
      <c r="B292" s="12" t="s">
        <v>3256</v>
      </c>
      <c r="C292" s="12" t="s">
        <v>3257</v>
      </c>
      <c r="D292" s="12" t="s">
        <v>3258</v>
      </c>
      <c r="E292" s="12"/>
      <c r="F292" s="12" t="s">
        <v>7469</v>
      </c>
      <c r="G292" s="12"/>
      <c r="H292" s="12"/>
      <c r="I292" s="12" t="s">
        <v>11</v>
      </c>
      <c r="J292" s="12" t="s">
        <v>26</v>
      </c>
      <c r="K292" s="12" t="s">
        <v>13</v>
      </c>
      <c r="L292" s="12" t="s">
        <v>7155</v>
      </c>
      <c r="M292" s="12" t="s">
        <v>7157</v>
      </c>
    </row>
    <row r="293" spans="1:13" ht="23.6" hidden="1" customHeight="1">
      <c r="A293" s="12" t="s">
        <v>3263</v>
      </c>
      <c r="B293" s="12" t="s">
        <v>3264</v>
      </c>
      <c r="C293" s="12" t="s">
        <v>3265</v>
      </c>
      <c r="D293" s="12" t="s">
        <v>3266</v>
      </c>
      <c r="E293" s="12"/>
      <c r="F293" s="12" t="s">
        <v>7470</v>
      </c>
      <c r="G293" s="12"/>
      <c r="H293" s="12"/>
      <c r="I293" s="12" t="s">
        <v>209</v>
      </c>
      <c r="J293" s="12" t="s">
        <v>92</v>
      </c>
      <c r="K293" s="12" t="s">
        <v>13</v>
      </c>
      <c r="L293" s="12" t="s">
        <v>7155</v>
      </c>
      <c r="M293" s="12" t="s">
        <v>7185</v>
      </c>
    </row>
    <row r="294" spans="1:13" ht="23.6" hidden="1" customHeight="1">
      <c r="A294" s="12" t="s">
        <v>108</v>
      </c>
      <c r="B294" s="12" t="s">
        <v>3271</v>
      </c>
      <c r="C294" s="12" t="s">
        <v>3272</v>
      </c>
      <c r="D294" s="12" t="s">
        <v>3273</v>
      </c>
      <c r="E294" s="12"/>
      <c r="F294" s="12" t="s">
        <v>7471</v>
      </c>
      <c r="G294" s="12"/>
      <c r="H294" s="12"/>
      <c r="I294" s="12" t="s">
        <v>91</v>
      </c>
      <c r="J294" s="12" t="s">
        <v>18</v>
      </c>
      <c r="K294" s="12" t="s">
        <v>13</v>
      </c>
      <c r="L294" s="12" t="s">
        <v>7155</v>
      </c>
      <c r="M294" s="12" t="s">
        <v>7186</v>
      </c>
    </row>
    <row r="295" spans="1:13" ht="23.6" hidden="1" customHeight="1">
      <c r="A295" s="12" t="s">
        <v>3278</v>
      </c>
      <c r="B295" s="12" t="s">
        <v>3279</v>
      </c>
      <c r="C295" s="12" t="s">
        <v>3280</v>
      </c>
      <c r="D295" s="12" t="s">
        <v>3281</v>
      </c>
      <c r="E295" s="12"/>
      <c r="F295" s="12" t="s">
        <v>7472</v>
      </c>
      <c r="G295" s="12"/>
      <c r="H295" s="12"/>
      <c r="I295" s="12" t="s">
        <v>122</v>
      </c>
      <c r="J295" s="12" t="s">
        <v>183</v>
      </c>
      <c r="K295" s="12" t="s">
        <v>13</v>
      </c>
      <c r="L295" s="12" t="s">
        <v>7155</v>
      </c>
      <c r="M295" s="12" t="s">
        <v>7176</v>
      </c>
    </row>
    <row r="296" spans="1:13" ht="23.6" hidden="1" customHeight="1">
      <c r="A296" s="12" t="s">
        <v>3297</v>
      </c>
      <c r="B296" s="12" t="s">
        <v>3298</v>
      </c>
      <c r="C296" s="12" t="s">
        <v>3299</v>
      </c>
      <c r="D296" s="12" t="s">
        <v>3300</v>
      </c>
      <c r="E296" s="12"/>
      <c r="F296" s="12" t="s">
        <v>7473</v>
      </c>
      <c r="G296" s="12"/>
      <c r="H296" s="12"/>
      <c r="I296" s="12" t="s">
        <v>117</v>
      </c>
      <c r="J296" s="12" t="s">
        <v>129</v>
      </c>
      <c r="K296" s="12" t="s">
        <v>13</v>
      </c>
      <c r="L296" s="12" t="s">
        <v>7155</v>
      </c>
      <c r="M296" s="12" t="s">
        <v>7262</v>
      </c>
    </row>
    <row r="297" spans="1:13" ht="23.6" hidden="1" customHeight="1">
      <c r="A297" s="12" t="s">
        <v>2112</v>
      </c>
      <c r="B297" s="12" t="s">
        <v>3305</v>
      </c>
      <c r="C297" s="12" t="s">
        <v>3306</v>
      </c>
      <c r="D297" s="12" t="s">
        <v>3307</v>
      </c>
      <c r="E297" s="12"/>
      <c r="F297" s="12" t="s">
        <v>7474</v>
      </c>
      <c r="G297" s="12"/>
      <c r="H297" s="12"/>
      <c r="I297" s="12" t="s">
        <v>30</v>
      </c>
      <c r="J297" s="12" t="s">
        <v>129</v>
      </c>
      <c r="K297" s="12" t="s">
        <v>13</v>
      </c>
      <c r="L297" s="12" t="s">
        <v>7155</v>
      </c>
      <c r="M297" s="12" t="s">
        <v>7157</v>
      </c>
    </row>
    <row r="298" spans="1:13" ht="23.6" hidden="1" customHeight="1">
      <c r="A298" s="12" t="s">
        <v>3312</v>
      </c>
      <c r="B298" s="12" t="s">
        <v>3313</v>
      </c>
      <c r="C298" s="12" t="s">
        <v>3314</v>
      </c>
      <c r="D298" s="12" t="s">
        <v>3315</v>
      </c>
      <c r="E298" s="12"/>
      <c r="F298" s="12" t="s">
        <v>7475</v>
      </c>
      <c r="G298" s="12"/>
      <c r="H298" s="12"/>
      <c r="I298" s="12" t="s">
        <v>154</v>
      </c>
      <c r="J298" s="12" t="s">
        <v>53</v>
      </c>
      <c r="K298" s="12" t="s">
        <v>13</v>
      </c>
      <c r="L298" s="12" t="s">
        <v>7155</v>
      </c>
      <c r="M298" s="12" t="s">
        <v>7187</v>
      </c>
    </row>
    <row r="299" spans="1:13" ht="23.6" hidden="1" customHeight="1">
      <c r="A299" s="12" t="s">
        <v>3320</v>
      </c>
      <c r="B299" s="12" t="s">
        <v>3321</v>
      </c>
      <c r="C299" s="12" t="s">
        <v>3322</v>
      </c>
      <c r="D299" s="12" t="s">
        <v>3323</v>
      </c>
      <c r="E299" s="12"/>
      <c r="F299" s="12" t="s">
        <v>7476</v>
      </c>
      <c r="G299" s="12"/>
      <c r="H299" s="12"/>
      <c r="I299" s="12" t="s">
        <v>91</v>
      </c>
      <c r="J299" s="12" t="s">
        <v>112</v>
      </c>
      <c r="K299" s="12" t="s">
        <v>13</v>
      </c>
      <c r="L299" s="12" t="s">
        <v>7155</v>
      </c>
      <c r="M299" s="12" t="s">
        <v>7157</v>
      </c>
    </row>
    <row r="300" spans="1:13" ht="23.6" hidden="1" customHeight="1">
      <c r="A300" s="12" t="s">
        <v>3332</v>
      </c>
      <c r="B300" s="12" t="s">
        <v>3333</v>
      </c>
      <c r="C300" s="12" t="s">
        <v>3334</v>
      </c>
      <c r="D300" s="12" t="s">
        <v>3335</v>
      </c>
      <c r="E300" s="12"/>
      <c r="F300" s="12" t="s">
        <v>7477</v>
      </c>
      <c r="G300" s="12"/>
      <c r="H300" s="12"/>
      <c r="I300" s="12" t="s">
        <v>56</v>
      </c>
      <c r="J300" s="12" t="s">
        <v>26</v>
      </c>
      <c r="K300" s="12" t="s">
        <v>13</v>
      </c>
      <c r="L300" s="12" t="s">
        <v>7155</v>
      </c>
      <c r="M300" s="12" t="s">
        <v>7157</v>
      </c>
    </row>
    <row r="301" spans="1:13" ht="23.6" hidden="1" customHeight="1">
      <c r="A301" s="12" t="s">
        <v>1373</v>
      </c>
      <c r="B301" s="12" t="s">
        <v>3340</v>
      </c>
      <c r="C301" s="12" t="s">
        <v>3341</v>
      </c>
      <c r="D301" s="12" t="s">
        <v>3342</v>
      </c>
      <c r="E301" s="12"/>
      <c r="F301" s="12" t="s">
        <v>7478</v>
      </c>
      <c r="G301" s="12"/>
      <c r="H301" s="12"/>
      <c r="I301" s="12" t="s">
        <v>144</v>
      </c>
      <c r="J301" s="12" t="s">
        <v>494</v>
      </c>
      <c r="K301" s="12" t="s">
        <v>13</v>
      </c>
      <c r="L301" s="12" t="s">
        <v>7155</v>
      </c>
      <c r="M301" s="12" t="s">
        <v>7157</v>
      </c>
    </row>
    <row r="302" spans="1:13" ht="23.6" hidden="1" customHeight="1">
      <c r="A302" s="12" t="s">
        <v>3347</v>
      </c>
      <c r="B302" s="12" t="s">
        <v>3348</v>
      </c>
      <c r="C302" s="12" t="s">
        <v>3349</v>
      </c>
      <c r="D302" s="12" t="s">
        <v>3350</v>
      </c>
      <c r="E302" s="12"/>
      <c r="F302" s="12" t="s">
        <v>7479</v>
      </c>
      <c r="G302" s="12"/>
      <c r="H302" s="12"/>
      <c r="I302" s="12" t="s">
        <v>91</v>
      </c>
      <c r="J302" s="12" t="s">
        <v>31</v>
      </c>
      <c r="K302" s="12" t="s">
        <v>13</v>
      </c>
      <c r="L302" s="12" t="s">
        <v>7155</v>
      </c>
      <c r="M302" s="12" t="s">
        <v>7188</v>
      </c>
    </row>
    <row r="303" spans="1:13" ht="23.6" hidden="1" customHeight="1">
      <c r="A303" s="12" t="s">
        <v>3355</v>
      </c>
      <c r="B303" s="12" t="s">
        <v>3356</v>
      </c>
      <c r="C303" s="12" t="s">
        <v>3357</v>
      </c>
      <c r="D303" s="12" t="s">
        <v>3358</v>
      </c>
      <c r="E303" s="12"/>
      <c r="F303" s="12" t="s">
        <v>7480</v>
      </c>
      <c r="G303" s="12"/>
      <c r="H303" s="12"/>
      <c r="I303" s="12" t="s">
        <v>159</v>
      </c>
      <c r="J303" s="12" t="s">
        <v>129</v>
      </c>
      <c r="K303" s="12" t="s">
        <v>13</v>
      </c>
      <c r="L303" s="12" t="s">
        <v>7155</v>
      </c>
      <c r="M303" s="12" t="s">
        <v>7172</v>
      </c>
    </row>
    <row r="304" spans="1:13" ht="23.6" hidden="1" customHeight="1">
      <c r="A304" s="12" t="s">
        <v>3363</v>
      </c>
      <c r="B304" s="12" t="s">
        <v>3364</v>
      </c>
      <c r="C304" s="12" t="s">
        <v>3365</v>
      </c>
      <c r="D304" s="12" t="s">
        <v>3366</v>
      </c>
      <c r="E304" s="12"/>
      <c r="F304" s="12" t="s">
        <v>7481</v>
      </c>
      <c r="G304" s="12"/>
      <c r="H304" s="12"/>
      <c r="I304" s="12" t="s">
        <v>11</v>
      </c>
      <c r="J304" s="12" t="s">
        <v>44</v>
      </c>
      <c r="K304" s="12" t="s">
        <v>13</v>
      </c>
      <c r="L304" s="12" t="s">
        <v>7155</v>
      </c>
      <c r="M304" s="12" t="s">
        <v>7189</v>
      </c>
    </row>
    <row r="305" spans="1:13" ht="23.6" hidden="1" customHeight="1">
      <c r="A305" s="12" t="s">
        <v>3371</v>
      </c>
      <c r="B305" s="12" t="s">
        <v>3372</v>
      </c>
      <c r="C305" s="12" t="s">
        <v>3373</v>
      </c>
      <c r="D305" s="12" t="s">
        <v>3374</v>
      </c>
      <c r="E305" s="12"/>
      <c r="F305" s="12" t="s">
        <v>7482</v>
      </c>
      <c r="G305" s="12"/>
      <c r="H305" s="12"/>
      <c r="I305" s="12" t="s">
        <v>144</v>
      </c>
      <c r="J305" s="12" t="s">
        <v>434</v>
      </c>
      <c r="K305" s="12" t="s">
        <v>13</v>
      </c>
      <c r="L305" s="12" t="s">
        <v>7155</v>
      </c>
      <c r="M305" s="12" t="s">
        <v>7157</v>
      </c>
    </row>
    <row r="306" spans="1:13" ht="23.6" hidden="1" customHeight="1">
      <c r="A306" s="12" t="s">
        <v>3375</v>
      </c>
      <c r="B306" s="12" t="s">
        <v>3376</v>
      </c>
      <c r="C306" s="12" t="s">
        <v>3377</v>
      </c>
      <c r="D306" s="12" t="s">
        <v>3374</v>
      </c>
      <c r="E306" s="12"/>
      <c r="F306" s="12" t="s">
        <v>7482</v>
      </c>
      <c r="G306" s="12"/>
      <c r="H306" s="12"/>
      <c r="I306" s="12" t="s">
        <v>144</v>
      </c>
      <c r="J306" s="12" t="s">
        <v>57</v>
      </c>
      <c r="K306" s="12" t="s">
        <v>13</v>
      </c>
      <c r="L306" s="12" t="s">
        <v>7155</v>
      </c>
      <c r="M306" s="12" t="s">
        <v>7157</v>
      </c>
    </row>
    <row r="307" spans="1:13" ht="23.6" hidden="1" customHeight="1">
      <c r="A307" s="12" t="s">
        <v>3382</v>
      </c>
      <c r="B307" s="12" t="s">
        <v>3383</v>
      </c>
      <c r="C307" s="12" t="s">
        <v>3384</v>
      </c>
      <c r="D307" s="12" t="s">
        <v>3385</v>
      </c>
      <c r="E307" s="12"/>
      <c r="F307" s="12" t="s">
        <v>7483</v>
      </c>
      <c r="G307" s="12"/>
      <c r="H307" s="12"/>
      <c r="I307" s="12" t="s">
        <v>91</v>
      </c>
      <c r="J307" s="12" t="s">
        <v>92</v>
      </c>
      <c r="K307" s="12" t="s">
        <v>13</v>
      </c>
      <c r="L307" s="12" t="s">
        <v>7155</v>
      </c>
      <c r="M307" s="12" t="s">
        <v>7190</v>
      </c>
    </row>
    <row r="308" spans="1:13" ht="23.6" hidden="1" customHeight="1">
      <c r="A308" s="12" t="s">
        <v>3390</v>
      </c>
      <c r="B308" s="12" t="s">
        <v>3391</v>
      </c>
      <c r="C308" s="12" t="s">
        <v>3392</v>
      </c>
      <c r="D308" s="12" t="s">
        <v>3393</v>
      </c>
      <c r="E308" s="12"/>
      <c r="F308" s="12" t="s">
        <v>7484</v>
      </c>
      <c r="G308" s="12"/>
      <c r="H308" s="12"/>
      <c r="I308" s="12" t="s">
        <v>91</v>
      </c>
      <c r="J308" s="12" t="s">
        <v>31</v>
      </c>
      <c r="K308" s="12" t="s">
        <v>13</v>
      </c>
      <c r="L308" s="12" t="s">
        <v>7155</v>
      </c>
      <c r="M308" s="12" t="s">
        <v>7191</v>
      </c>
    </row>
    <row r="309" spans="1:13" ht="23.6" customHeight="1">
      <c r="A309" s="12" t="s">
        <v>3398</v>
      </c>
      <c r="B309" s="12" t="s">
        <v>3399</v>
      </c>
      <c r="C309" s="12" t="s">
        <v>3400</v>
      </c>
      <c r="D309" s="12" t="s">
        <v>3401</v>
      </c>
      <c r="E309" s="12"/>
      <c r="F309" s="12" t="s">
        <v>7485</v>
      </c>
      <c r="G309" s="12"/>
      <c r="H309" s="45" t="s">
        <v>7287</v>
      </c>
      <c r="I309" s="12" t="s">
        <v>11</v>
      </c>
      <c r="J309" s="12" t="s">
        <v>92</v>
      </c>
      <c r="K309" s="12" t="s">
        <v>13</v>
      </c>
      <c r="L309" s="12" t="s">
        <v>7155</v>
      </c>
      <c r="M309" s="12" t="s">
        <v>7185</v>
      </c>
    </row>
    <row r="310" spans="1:13" ht="23.6" hidden="1" customHeight="1">
      <c r="A310" s="12" t="s">
        <v>1329</v>
      </c>
      <c r="B310" s="12" t="s">
        <v>3413</v>
      </c>
      <c r="C310" s="12" t="s">
        <v>3414</v>
      </c>
      <c r="D310" s="12" t="s">
        <v>3415</v>
      </c>
      <c r="E310" s="12"/>
      <c r="F310" s="12" t="s">
        <v>7486</v>
      </c>
      <c r="G310" s="12"/>
      <c r="H310" s="12"/>
      <c r="I310" s="12" t="s">
        <v>122</v>
      </c>
      <c r="J310" s="12" t="s">
        <v>18</v>
      </c>
      <c r="K310" s="12" t="s">
        <v>13</v>
      </c>
      <c r="L310" s="12" t="s">
        <v>7155</v>
      </c>
      <c r="M310" s="12" t="s">
        <v>7157</v>
      </c>
    </row>
    <row r="311" spans="1:13" ht="23.6" hidden="1" customHeight="1">
      <c r="A311" s="12" t="s">
        <v>3416</v>
      </c>
      <c r="B311" s="12" t="s">
        <v>3413</v>
      </c>
      <c r="C311" s="12" t="s">
        <v>3417</v>
      </c>
      <c r="D311" s="12" t="s">
        <v>3415</v>
      </c>
      <c r="E311" s="12"/>
      <c r="F311" s="12" t="s">
        <v>7486</v>
      </c>
      <c r="G311" s="12"/>
      <c r="H311" s="12"/>
      <c r="I311" s="12" t="s">
        <v>867</v>
      </c>
      <c r="J311" s="12" t="s">
        <v>18</v>
      </c>
      <c r="K311" s="12" t="s">
        <v>13</v>
      </c>
      <c r="L311" s="12" t="s">
        <v>7155</v>
      </c>
      <c r="M311" s="12" t="s">
        <v>7157</v>
      </c>
    </row>
    <row r="312" spans="1:13" ht="23.6" hidden="1" customHeight="1">
      <c r="A312" s="12" t="s">
        <v>108</v>
      </c>
      <c r="B312" s="12" t="s">
        <v>3430</v>
      </c>
      <c r="C312" s="12" t="s">
        <v>3431</v>
      </c>
      <c r="D312" s="12" t="s">
        <v>3432</v>
      </c>
      <c r="E312" s="12"/>
      <c r="F312" s="12" t="s">
        <v>7487</v>
      </c>
      <c r="G312" s="12"/>
      <c r="H312" s="12"/>
      <c r="I312" s="12" t="s">
        <v>144</v>
      </c>
      <c r="J312" s="12" t="s">
        <v>494</v>
      </c>
      <c r="K312" s="12" t="s">
        <v>13</v>
      </c>
      <c r="L312" s="12" t="s">
        <v>7155</v>
      </c>
      <c r="M312" s="12" t="s">
        <v>7157</v>
      </c>
    </row>
    <row r="313" spans="1:13" ht="23.6" hidden="1" customHeight="1">
      <c r="A313" s="12" t="s">
        <v>3437</v>
      </c>
      <c r="B313" s="12" t="s">
        <v>3438</v>
      </c>
      <c r="C313" s="12" t="s">
        <v>3439</v>
      </c>
      <c r="D313" s="12" t="s">
        <v>3440</v>
      </c>
      <c r="E313" s="12"/>
      <c r="F313" s="12" t="s">
        <v>7488</v>
      </c>
      <c r="G313" s="12"/>
      <c r="H313" s="12"/>
      <c r="I313" s="12" t="s">
        <v>91</v>
      </c>
      <c r="J313" s="12" t="s">
        <v>26</v>
      </c>
      <c r="K313" s="12"/>
      <c r="L313" s="12" t="s">
        <v>7155</v>
      </c>
      <c r="M313" s="12" t="s">
        <v>7169</v>
      </c>
    </row>
    <row r="314" spans="1:13" ht="23.6" customHeight="1">
      <c r="A314" s="12" t="s">
        <v>3445</v>
      </c>
      <c r="B314" s="12" t="s">
        <v>3446</v>
      </c>
      <c r="C314" s="12" t="s">
        <v>3447</v>
      </c>
      <c r="D314" s="12" t="s">
        <v>3448</v>
      </c>
      <c r="E314" s="12"/>
      <c r="F314" s="12" t="s">
        <v>7489</v>
      </c>
      <c r="G314" s="12"/>
      <c r="H314" s="46" t="s">
        <v>7305</v>
      </c>
      <c r="I314" s="12" t="s">
        <v>167</v>
      </c>
      <c r="J314" s="12" t="s">
        <v>31</v>
      </c>
      <c r="K314" s="12" t="s">
        <v>13</v>
      </c>
      <c r="L314" s="12" t="s">
        <v>7155</v>
      </c>
      <c r="M314" s="12" t="s">
        <v>7169</v>
      </c>
    </row>
    <row r="315" spans="1:13" s="18" customFormat="1" ht="23.6" hidden="1" customHeight="1">
      <c r="A315" s="14" t="s">
        <v>3456</v>
      </c>
      <c r="B315" s="14" t="s">
        <v>3457</v>
      </c>
      <c r="C315" s="14" t="s">
        <v>3458</v>
      </c>
      <c r="D315" s="14" t="s">
        <v>3459</v>
      </c>
      <c r="E315" s="14"/>
      <c r="F315" s="14" t="s">
        <v>7490</v>
      </c>
      <c r="G315" s="14"/>
      <c r="H315" s="14"/>
      <c r="I315" s="14" t="s">
        <v>91</v>
      </c>
      <c r="J315" s="14" t="s">
        <v>35</v>
      </c>
      <c r="K315" s="14" t="s">
        <v>13</v>
      </c>
      <c r="L315" s="14" t="s">
        <v>7155</v>
      </c>
      <c r="M315" s="14" t="s">
        <v>7263</v>
      </c>
    </row>
    <row r="316" spans="1:13" ht="23.6" hidden="1" customHeight="1">
      <c r="A316" s="12" t="s">
        <v>3464</v>
      </c>
      <c r="B316" s="12" t="s">
        <v>3465</v>
      </c>
      <c r="C316" s="12" t="s">
        <v>3466</v>
      </c>
      <c r="D316" s="12" t="s">
        <v>3467</v>
      </c>
      <c r="E316" s="12"/>
      <c r="F316" s="12" t="s">
        <v>7491</v>
      </c>
      <c r="G316" s="12"/>
      <c r="H316" s="12"/>
      <c r="I316" s="12" t="s">
        <v>144</v>
      </c>
      <c r="J316" s="12" t="s">
        <v>35</v>
      </c>
      <c r="K316" s="12" t="s">
        <v>13</v>
      </c>
      <c r="L316" s="12" t="s">
        <v>7155</v>
      </c>
      <c r="M316" s="12" t="s">
        <v>7189</v>
      </c>
    </row>
    <row r="317" spans="1:13" ht="23.6" hidden="1" customHeight="1">
      <c r="A317" s="12" t="s">
        <v>3472</v>
      </c>
      <c r="B317" s="12" t="s">
        <v>3473</v>
      </c>
      <c r="C317" s="12" t="s">
        <v>3474</v>
      </c>
      <c r="D317" s="12" t="s">
        <v>3475</v>
      </c>
      <c r="E317" s="12"/>
      <c r="F317" s="12" t="s">
        <v>7492</v>
      </c>
      <c r="G317" s="12"/>
      <c r="H317" s="12"/>
      <c r="I317" s="12" t="s">
        <v>144</v>
      </c>
      <c r="J317" s="12" t="s">
        <v>112</v>
      </c>
      <c r="K317" s="12" t="s">
        <v>13</v>
      </c>
      <c r="L317" s="12" t="s">
        <v>7155</v>
      </c>
      <c r="M317" s="12" t="s">
        <v>7189</v>
      </c>
    </row>
    <row r="318" spans="1:13" ht="23.6" hidden="1" customHeight="1">
      <c r="A318" s="12" t="s">
        <v>3480</v>
      </c>
      <c r="B318" s="12" t="s">
        <v>3481</v>
      </c>
      <c r="C318" s="12" t="s">
        <v>3482</v>
      </c>
      <c r="D318" s="12" t="s">
        <v>3483</v>
      </c>
      <c r="E318" s="12"/>
      <c r="F318" s="12" t="s">
        <v>6203</v>
      </c>
      <c r="G318" s="12"/>
      <c r="H318" s="12"/>
      <c r="I318" s="12" t="s">
        <v>65</v>
      </c>
      <c r="J318" s="12" t="s">
        <v>18</v>
      </c>
      <c r="K318" s="12" t="s">
        <v>13</v>
      </c>
      <c r="L318" s="12" t="s">
        <v>7155</v>
      </c>
      <c r="M318" s="12" t="s">
        <v>7176</v>
      </c>
    </row>
    <row r="319" spans="1:13" ht="23.6" hidden="1" customHeight="1">
      <c r="A319" s="12" t="s">
        <v>3488</v>
      </c>
      <c r="B319" s="12" t="s">
        <v>3489</v>
      </c>
      <c r="C319" s="12" t="s">
        <v>3490</v>
      </c>
      <c r="D319" s="12" t="s">
        <v>3491</v>
      </c>
      <c r="E319" s="12"/>
      <c r="F319" s="12" t="s">
        <v>7493</v>
      </c>
      <c r="G319" s="12"/>
      <c r="H319" s="12"/>
      <c r="I319" s="12" t="s">
        <v>11</v>
      </c>
      <c r="J319" s="12" t="s">
        <v>767</v>
      </c>
      <c r="K319" s="12" t="s">
        <v>13</v>
      </c>
      <c r="L319" s="12" t="s">
        <v>7155</v>
      </c>
      <c r="M319" s="12" t="s">
        <v>7189</v>
      </c>
    </row>
    <row r="320" spans="1:13" ht="23.6" hidden="1" customHeight="1">
      <c r="A320" s="12" t="s">
        <v>3508</v>
      </c>
      <c r="B320" s="12" t="s">
        <v>3509</v>
      </c>
      <c r="C320" s="12" t="s">
        <v>3510</v>
      </c>
      <c r="D320" s="12" t="s">
        <v>3511</v>
      </c>
      <c r="E320" s="12"/>
      <c r="F320" s="12" t="s">
        <v>7494</v>
      </c>
      <c r="G320" s="12"/>
      <c r="H320" s="12"/>
      <c r="I320" s="12" t="s">
        <v>43</v>
      </c>
      <c r="J320" s="12" t="s">
        <v>57</v>
      </c>
      <c r="K320" s="12" t="s">
        <v>13</v>
      </c>
      <c r="L320" s="12" t="s">
        <v>7155</v>
      </c>
      <c r="M320" s="12" t="s">
        <v>7189</v>
      </c>
    </row>
    <row r="321" spans="1:13" ht="23.6" hidden="1" customHeight="1">
      <c r="A321" s="12" t="s">
        <v>3516</v>
      </c>
      <c r="B321" s="12" t="s">
        <v>3517</v>
      </c>
      <c r="C321" s="12" t="s">
        <v>3518</v>
      </c>
      <c r="D321" s="12" t="s">
        <v>3519</v>
      </c>
      <c r="E321" s="12"/>
      <c r="F321" s="12" t="s">
        <v>7495</v>
      </c>
      <c r="G321" s="12"/>
      <c r="H321" s="12"/>
      <c r="I321" s="12" t="s">
        <v>11</v>
      </c>
      <c r="J321" s="12" t="s">
        <v>227</v>
      </c>
      <c r="K321" s="12" t="s">
        <v>13</v>
      </c>
      <c r="L321" s="12" t="s">
        <v>7155</v>
      </c>
      <c r="M321" s="12" t="s">
        <v>7157</v>
      </c>
    </row>
    <row r="322" spans="1:13" ht="23.6" hidden="1" customHeight="1">
      <c r="A322" s="12" t="s">
        <v>3524</v>
      </c>
      <c r="B322" s="12" t="s">
        <v>3525</v>
      </c>
      <c r="C322" s="12" t="s">
        <v>3526</v>
      </c>
      <c r="D322" s="12" t="s">
        <v>3527</v>
      </c>
      <c r="E322" s="12"/>
      <c r="F322" s="12" t="s">
        <v>7496</v>
      </c>
      <c r="G322" s="12"/>
      <c r="H322" s="12"/>
      <c r="I322" s="12" t="s">
        <v>11</v>
      </c>
      <c r="J322" s="12" t="s">
        <v>44</v>
      </c>
      <c r="K322" s="12" t="s">
        <v>13</v>
      </c>
      <c r="L322" s="12" t="s">
        <v>7155</v>
      </c>
      <c r="M322" s="12" t="s">
        <v>7157</v>
      </c>
    </row>
    <row r="323" spans="1:13" ht="23.6" hidden="1" customHeight="1">
      <c r="A323" s="12" t="s">
        <v>3532</v>
      </c>
      <c r="B323" s="12" t="s">
        <v>3533</v>
      </c>
      <c r="C323" s="12" t="s">
        <v>3534</v>
      </c>
      <c r="D323" s="12" t="s">
        <v>3535</v>
      </c>
      <c r="E323" s="12"/>
      <c r="F323" s="12" t="s">
        <v>7497</v>
      </c>
      <c r="G323" s="12"/>
      <c r="H323" s="12"/>
      <c r="I323" s="12" t="s">
        <v>56</v>
      </c>
      <c r="J323" s="12" t="s">
        <v>92</v>
      </c>
      <c r="K323" s="12" t="s">
        <v>13</v>
      </c>
      <c r="L323" s="12" t="s">
        <v>7155</v>
      </c>
      <c r="M323" s="12" t="s">
        <v>7189</v>
      </c>
    </row>
    <row r="324" spans="1:13" ht="23.6" hidden="1" customHeight="1">
      <c r="A324" s="12" t="s">
        <v>3540</v>
      </c>
      <c r="B324" s="12" t="s">
        <v>3541</v>
      </c>
      <c r="C324" s="12" t="s">
        <v>3542</v>
      </c>
      <c r="D324" s="12" t="s">
        <v>3543</v>
      </c>
      <c r="E324" s="12"/>
      <c r="F324" s="12" t="s">
        <v>7498</v>
      </c>
      <c r="G324" s="12"/>
      <c r="H324" s="12"/>
      <c r="I324" s="12" t="s">
        <v>209</v>
      </c>
      <c r="J324" s="12" t="s">
        <v>129</v>
      </c>
      <c r="K324" s="12" t="s">
        <v>13</v>
      </c>
      <c r="L324" s="12" t="s">
        <v>7155</v>
      </c>
      <c r="M324" s="12" t="s">
        <v>7176</v>
      </c>
    </row>
    <row r="325" spans="1:13" ht="23.6" hidden="1" customHeight="1">
      <c r="A325" s="12" t="s">
        <v>3547</v>
      </c>
      <c r="B325" s="12" t="s">
        <v>3548</v>
      </c>
      <c r="C325" s="12" t="s">
        <v>3549</v>
      </c>
      <c r="D325" s="12" t="s">
        <v>3550</v>
      </c>
      <c r="E325" s="12"/>
      <c r="F325" s="12" t="s">
        <v>7499</v>
      </c>
      <c r="G325" s="12"/>
      <c r="H325" s="12"/>
      <c r="I325" s="12" t="s">
        <v>144</v>
      </c>
      <c r="J325" s="12" t="s">
        <v>18</v>
      </c>
      <c r="K325" s="12" t="s">
        <v>13</v>
      </c>
      <c r="L325" s="12" t="s">
        <v>7155</v>
      </c>
      <c r="M325" s="12" t="s">
        <v>7157</v>
      </c>
    </row>
    <row r="326" spans="1:13" ht="23.6" hidden="1" customHeight="1">
      <c r="A326" s="12" t="s">
        <v>3555</v>
      </c>
      <c r="B326" s="12" t="s">
        <v>3556</v>
      </c>
      <c r="C326" s="12" t="s">
        <v>3557</v>
      </c>
      <c r="D326" s="12" t="s">
        <v>3558</v>
      </c>
      <c r="E326" s="12"/>
      <c r="F326" s="12" t="s">
        <v>7500</v>
      </c>
      <c r="G326" s="12"/>
      <c r="H326" s="12"/>
      <c r="I326" s="12" t="s">
        <v>159</v>
      </c>
      <c r="J326" s="12" t="s">
        <v>112</v>
      </c>
      <c r="K326" s="12" t="s">
        <v>13</v>
      </c>
      <c r="L326" s="12" t="s">
        <v>7155</v>
      </c>
      <c r="M326" s="12" t="s">
        <v>7157</v>
      </c>
    </row>
    <row r="327" spans="1:13" ht="23.6" hidden="1" customHeight="1">
      <c r="A327" s="12" t="s">
        <v>3563</v>
      </c>
      <c r="B327" s="12" t="s">
        <v>3564</v>
      </c>
      <c r="C327" s="12" t="s">
        <v>3565</v>
      </c>
      <c r="D327" s="12" t="s">
        <v>3566</v>
      </c>
      <c r="E327" s="12"/>
      <c r="F327" s="12" t="s">
        <v>7501</v>
      </c>
      <c r="G327" s="12"/>
      <c r="H327" s="12"/>
      <c r="I327" s="12" t="s">
        <v>56</v>
      </c>
      <c r="J327" s="12" t="s">
        <v>26</v>
      </c>
      <c r="K327" s="12" t="s">
        <v>13</v>
      </c>
      <c r="L327" s="12" t="s">
        <v>7155</v>
      </c>
      <c r="M327" s="12" t="s">
        <v>7157</v>
      </c>
    </row>
    <row r="328" spans="1:13" ht="23.6" hidden="1" customHeight="1">
      <c r="A328" s="12" t="s">
        <v>3571</v>
      </c>
      <c r="B328" s="12" t="s">
        <v>3572</v>
      </c>
      <c r="C328" s="12" t="s">
        <v>3573</v>
      </c>
      <c r="D328" s="12" t="s">
        <v>3574</v>
      </c>
      <c r="E328" s="12"/>
      <c r="F328" s="12" t="s">
        <v>7502</v>
      </c>
      <c r="G328" s="12"/>
      <c r="H328" s="12"/>
      <c r="I328" s="12" t="s">
        <v>11</v>
      </c>
      <c r="J328" s="12" t="s">
        <v>129</v>
      </c>
      <c r="K328" s="12" t="s">
        <v>13</v>
      </c>
      <c r="L328" s="12" t="s">
        <v>7155</v>
      </c>
      <c r="M328" s="12" t="s">
        <v>7176</v>
      </c>
    </row>
    <row r="329" spans="1:13" ht="23.6" hidden="1" customHeight="1">
      <c r="A329" s="12" t="s">
        <v>3579</v>
      </c>
      <c r="B329" s="12" t="s">
        <v>3580</v>
      </c>
      <c r="C329" s="12" t="s">
        <v>3581</v>
      </c>
      <c r="D329" s="12" t="s">
        <v>3582</v>
      </c>
      <c r="E329" s="12"/>
      <c r="F329" s="12" t="s">
        <v>7503</v>
      </c>
      <c r="G329" s="12"/>
      <c r="H329" s="12"/>
      <c r="I329" s="12" t="s">
        <v>91</v>
      </c>
      <c r="J329" s="12" t="s">
        <v>18</v>
      </c>
      <c r="K329" s="12" t="s">
        <v>13</v>
      </c>
      <c r="L329" s="12" t="s">
        <v>7155</v>
      </c>
      <c r="M329" s="12" t="s">
        <v>7189</v>
      </c>
    </row>
    <row r="330" spans="1:13" ht="23.6" hidden="1" customHeight="1">
      <c r="A330" s="12" t="s">
        <v>3587</v>
      </c>
      <c r="B330" s="12" t="s">
        <v>3588</v>
      </c>
      <c r="C330" s="12" t="s">
        <v>3589</v>
      </c>
      <c r="D330" s="12" t="s">
        <v>3590</v>
      </c>
      <c r="E330" s="12"/>
      <c r="F330" s="12" t="s">
        <v>7504</v>
      </c>
      <c r="G330" s="12"/>
      <c r="H330" s="12"/>
      <c r="I330" s="12" t="s">
        <v>91</v>
      </c>
      <c r="J330" s="12" t="s">
        <v>18</v>
      </c>
      <c r="K330" s="12" t="s">
        <v>13</v>
      </c>
      <c r="L330" s="12" t="s">
        <v>7155</v>
      </c>
      <c r="M330" s="12" t="s">
        <v>7189</v>
      </c>
    </row>
    <row r="331" spans="1:13" ht="23.6" hidden="1" customHeight="1">
      <c r="A331" s="12" t="s">
        <v>3603</v>
      </c>
      <c r="B331" s="12" t="s">
        <v>3604</v>
      </c>
      <c r="C331" s="12" t="s">
        <v>3605</v>
      </c>
      <c r="D331" s="12" t="s">
        <v>3606</v>
      </c>
      <c r="E331" s="12"/>
      <c r="F331" s="12" t="s">
        <v>7505</v>
      </c>
      <c r="G331" s="12"/>
      <c r="H331" s="12"/>
      <c r="I331" s="12" t="s">
        <v>56</v>
      </c>
      <c r="J331" s="12" t="s">
        <v>112</v>
      </c>
      <c r="K331" s="12" t="s">
        <v>13</v>
      </c>
      <c r="L331" s="12" t="s">
        <v>7155</v>
      </c>
      <c r="M331" s="12" t="s">
        <v>7176</v>
      </c>
    </row>
    <row r="332" spans="1:13" ht="23.6" hidden="1" customHeight="1">
      <c r="A332" s="12" t="s">
        <v>3611</v>
      </c>
      <c r="B332" s="12" t="s">
        <v>3612</v>
      </c>
      <c r="C332" s="12" t="s">
        <v>3613</v>
      </c>
      <c r="D332" s="12" t="s">
        <v>3614</v>
      </c>
      <c r="E332" s="12"/>
      <c r="F332" s="12" t="s">
        <v>7506</v>
      </c>
      <c r="G332" s="12"/>
      <c r="H332" s="12"/>
      <c r="I332" s="12" t="s">
        <v>147</v>
      </c>
      <c r="J332" s="12" t="s">
        <v>129</v>
      </c>
      <c r="K332" s="12" t="s">
        <v>13</v>
      </c>
      <c r="L332" s="12" t="s">
        <v>7155</v>
      </c>
      <c r="M332" s="12" t="s">
        <v>7157</v>
      </c>
    </row>
    <row r="333" spans="1:13" ht="23.6" hidden="1" customHeight="1">
      <c r="A333" s="12" t="s">
        <v>3619</v>
      </c>
      <c r="B333" s="12" t="s">
        <v>3620</v>
      </c>
      <c r="C333" s="12" t="s">
        <v>3621</v>
      </c>
      <c r="D333" s="12" t="s">
        <v>3622</v>
      </c>
      <c r="E333" s="12"/>
      <c r="F333" s="12" t="s">
        <v>7507</v>
      </c>
      <c r="G333" s="12"/>
      <c r="H333" s="12"/>
      <c r="I333" s="12" t="s">
        <v>65</v>
      </c>
      <c r="J333" s="12" t="s">
        <v>92</v>
      </c>
      <c r="K333" s="12"/>
      <c r="L333" s="12" t="s">
        <v>7155</v>
      </c>
      <c r="M333" s="12" t="s">
        <v>7192</v>
      </c>
    </row>
    <row r="334" spans="1:13" ht="23.6" hidden="1" customHeight="1">
      <c r="A334" s="12" t="s">
        <v>3623</v>
      </c>
      <c r="B334" s="12" t="s">
        <v>3624</v>
      </c>
      <c r="C334" s="12" t="s">
        <v>3625</v>
      </c>
      <c r="D334" s="12" t="s">
        <v>3622</v>
      </c>
      <c r="E334" s="12"/>
      <c r="F334" s="12" t="s">
        <v>7507</v>
      </c>
      <c r="G334" s="12"/>
      <c r="H334" s="12"/>
      <c r="I334" s="12" t="s">
        <v>209</v>
      </c>
      <c r="J334" s="12" t="s">
        <v>92</v>
      </c>
      <c r="K334" s="12" t="s">
        <v>13</v>
      </c>
      <c r="L334" s="12" t="s">
        <v>7155</v>
      </c>
      <c r="M334" s="12" t="s">
        <v>7157</v>
      </c>
    </row>
    <row r="335" spans="1:13" ht="23.6" hidden="1" customHeight="1">
      <c r="A335" s="12" t="s">
        <v>3630</v>
      </c>
      <c r="B335" s="12" t="s">
        <v>3631</v>
      </c>
      <c r="C335" s="12" t="s">
        <v>3632</v>
      </c>
      <c r="D335" s="12" t="s">
        <v>3633</v>
      </c>
      <c r="E335" s="12"/>
      <c r="F335" s="12" t="s">
        <v>7508</v>
      </c>
      <c r="G335" s="12"/>
      <c r="H335" s="12"/>
      <c r="I335" s="12" t="s">
        <v>11</v>
      </c>
      <c r="J335" s="12" t="s">
        <v>35</v>
      </c>
      <c r="K335" s="12" t="s">
        <v>13</v>
      </c>
      <c r="L335" s="12" t="s">
        <v>7155</v>
      </c>
      <c r="M335" s="12" t="s">
        <v>7176</v>
      </c>
    </row>
    <row r="336" spans="1:13" ht="23.6" hidden="1" customHeight="1">
      <c r="A336" s="12" t="s">
        <v>3638</v>
      </c>
      <c r="B336" s="12" t="s">
        <v>3639</v>
      </c>
      <c r="C336" s="12" t="s">
        <v>3640</v>
      </c>
      <c r="D336" s="12" t="s">
        <v>3641</v>
      </c>
      <c r="E336" s="12"/>
      <c r="F336" s="12" t="s">
        <v>7509</v>
      </c>
      <c r="G336" s="12"/>
      <c r="H336" s="12"/>
      <c r="I336" s="12" t="s">
        <v>30</v>
      </c>
      <c r="J336" s="12" t="s">
        <v>26</v>
      </c>
      <c r="K336" s="12" t="s">
        <v>13</v>
      </c>
      <c r="L336" s="12" t="s">
        <v>7155</v>
      </c>
      <c r="M336" s="12" t="s">
        <v>7157</v>
      </c>
    </row>
    <row r="337" spans="1:13" ht="23.6" hidden="1" customHeight="1">
      <c r="A337" s="12" t="s">
        <v>3646</v>
      </c>
      <c r="B337" s="12" t="s">
        <v>3647</v>
      </c>
      <c r="C337" s="12" t="s">
        <v>3648</v>
      </c>
      <c r="D337" s="12" t="s">
        <v>3649</v>
      </c>
      <c r="E337" s="12"/>
      <c r="F337" s="12" t="s">
        <v>7510</v>
      </c>
      <c r="G337" s="12"/>
      <c r="H337" s="12"/>
      <c r="I337" s="12" t="s">
        <v>56</v>
      </c>
      <c r="J337" s="12" t="s">
        <v>35</v>
      </c>
      <c r="K337" s="12" t="s">
        <v>13</v>
      </c>
      <c r="L337" s="12" t="s">
        <v>7155</v>
      </c>
      <c r="M337" s="12" t="s">
        <v>7157</v>
      </c>
    </row>
    <row r="338" spans="1:13" ht="23.6" hidden="1" customHeight="1">
      <c r="A338" s="12" t="s">
        <v>3658</v>
      </c>
      <c r="B338" s="12" t="s">
        <v>3659</v>
      </c>
      <c r="C338" s="12" t="s">
        <v>3660</v>
      </c>
      <c r="D338" s="12" t="s">
        <v>3661</v>
      </c>
      <c r="E338" s="12"/>
      <c r="F338" s="12" t="s">
        <v>7511</v>
      </c>
      <c r="G338" s="12"/>
      <c r="H338" s="12"/>
      <c r="I338" s="12" t="s">
        <v>122</v>
      </c>
      <c r="J338" s="12" t="s">
        <v>31</v>
      </c>
      <c r="K338" s="12" t="s">
        <v>13</v>
      </c>
      <c r="L338" s="12" t="s">
        <v>7155</v>
      </c>
      <c r="M338" s="12" t="s">
        <v>7191</v>
      </c>
    </row>
    <row r="339" spans="1:13" ht="23.6" hidden="1" customHeight="1">
      <c r="A339" s="12" t="s">
        <v>3666</v>
      </c>
      <c r="B339" s="12" t="s">
        <v>3667</v>
      </c>
      <c r="C339" s="12" t="s">
        <v>3668</v>
      </c>
      <c r="D339" s="12" t="s">
        <v>3669</v>
      </c>
      <c r="E339" s="12"/>
      <c r="F339" s="12" t="s">
        <v>7512</v>
      </c>
      <c r="G339" s="12"/>
      <c r="H339" s="12"/>
      <c r="I339" s="12" t="s">
        <v>91</v>
      </c>
      <c r="J339" s="12" t="s">
        <v>227</v>
      </c>
      <c r="K339" s="12" t="s">
        <v>13</v>
      </c>
      <c r="L339" s="12" t="s">
        <v>7155</v>
      </c>
      <c r="M339" s="12" t="s">
        <v>7189</v>
      </c>
    </row>
    <row r="340" spans="1:13" ht="23.6" hidden="1" customHeight="1">
      <c r="A340" s="12" t="s">
        <v>3674</v>
      </c>
      <c r="B340" s="12" t="s">
        <v>3675</v>
      </c>
      <c r="C340" s="12" t="s">
        <v>3676</v>
      </c>
      <c r="D340" s="12" t="s">
        <v>3677</v>
      </c>
      <c r="E340" s="12"/>
      <c r="F340" s="12" t="s">
        <v>7513</v>
      </c>
      <c r="G340" s="12"/>
      <c r="H340" s="12"/>
      <c r="I340" s="12" t="s">
        <v>11</v>
      </c>
      <c r="J340" s="12" t="s">
        <v>35</v>
      </c>
      <c r="K340" s="12" t="s">
        <v>13</v>
      </c>
      <c r="L340" s="12" t="s">
        <v>7155</v>
      </c>
      <c r="M340" s="12" t="s">
        <v>7176</v>
      </c>
    </row>
    <row r="341" spans="1:13" ht="23.6" hidden="1" customHeight="1">
      <c r="A341" s="12" t="s">
        <v>3682</v>
      </c>
      <c r="B341" s="12" t="s">
        <v>3683</v>
      </c>
      <c r="C341" s="12" t="s">
        <v>3684</v>
      </c>
      <c r="D341" s="12" t="s">
        <v>3685</v>
      </c>
      <c r="E341" s="12"/>
      <c r="F341" s="12" t="s">
        <v>7514</v>
      </c>
      <c r="G341" s="12"/>
      <c r="H341" s="12"/>
      <c r="I341" s="12" t="s">
        <v>91</v>
      </c>
      <c r="J341" s="12" t="s">
        <v>18</v>
      </c>
      <c r="K341" s="12" t="s">
        <v>13</v>
      </c>
      <c r="L341" s="12" t="s">
        <v>7155</v>
      </c>
      <c r="M341" s="12" t="s">
        <v>7189</v>
      </c>
    </row>
    <row r="342" spans="1:13" ht="23.6" hidden="1" customHeight="1">
      <c r="A342" s="12" t="s">
        <v>3690</v>
      </c>
      <c r="B342" s="12" t="s">
        <v>3691</v>
      </c>
      <c r="C342" s="12" t="s">
        <v>3692</v>
      </c>
      <c r="D342" s="12" t="s">
        <v>3693</v>
      </c>
      <c r="E342" s="12"/>
      <c r="F342" s="12" t="s">
        <v>7515</v>
      </c>
      <c r="G342" s="12"/>
      <c r="H342" s="12"/>
      <c r="I342" s="12" t="s">
        <v>17</v>
      </c>
      <c r="J342" s="12" t="s">
        <v>1561</v>
      </c>
      <c r="K342" s="12" t="s">
        <v>13</v>
      </c>
      <c r="L342" s="12" t="s">
        <v>7155</v>
      </c>
      <c r="M342" s="12" t="s">
        <v>7157</v>
      </c>
    </row>
    <row r="343" spans="1:13" ht="23.6" hidden="1" customHeight="1">
      <c r="A343" s="12" t="s">
        <v>3698</v>
      </c>
      <c r="B343" s="12" t="s">
        <v>3699</v>
      </c>
      <c r="C343" s="12" t="s">
        <v>3700</v>
      </c>
      <c r="D343" s="12" t="s">
        <v>3701</v>
      </c>
      <c r="E343" s="12"/>
      <c r="F343" s="12" t="s">
        <v>7516</v>
      </c>
      <c r="G343" s="12"/>
      <c r="H343" s="12"/>
      <c r="I343" s="12" t="s">
        <v>154</v>
      </c>
      <c r="J343" s="12" t="s">
        <v>26</v>
      </c>
      <c r="K343" s="12" t="s">
        <v>13</v>
      </c>
      <c r="L343" s="12" t="s">
        <v>7155</v>
      </c>
      <c r="M343" s="12" t="s">
        <v>7157</v>
      </c>
    </row>
    <row r="344" spans="1:13" ht="23.6" hidden="1" customHeight="1">
      <c r="A344" s="12" t="s">
        <v>3706</v>
      </c>
      <c r="B344" s="12" t="s">
        <v>3707</v>
      </c>
      <c r="C344" s="12" t="s">
        <v>3708</v>
      </c>
      <c r="D344" s="12" t="s">
        <v>3709</v>
      </c>
      <c r="E344" s="12"/>
      <c r="F344" s="12" t="s">
        <v>7517</v>
      </c>
      <c r="G344" s="12"/>
      <c r="H344" s="12"/>
      <c r="I344" s="12" t="s">
        <v>122</v>
      </c>
      <c r="J344" s="12" t="s">
        <v>35</v>
      </c>
      <c r="K344" s="12" t="s">
        <v>13</v>
      </c>
      <c r="L344" s="12" t="s">
        <v>7155</v>
      </c>
      <c r="M344" s="12" t="s">
        <v>7176</v>
      </c>
    </row>
    <row r="345" spans="1:13" ht="23.6" hidden="1" customHeight="1">
      <c r="A345" s="12" t="s">
        <v>3714</v>
      </c>
      <c r="B345" s="12" t="s">
        <v>3715</v>
      </c>
      <c r="C345" s="12" t="s">
        <v>3716</v>
      </c>
      <c r="D345" s="12" t="s">
        <v>3717</v>
      </c>
      <c r="E345" s="12"/>
      <c r="F345" s="12" t="s">
        <v>7518</v>
      </c>
      <c r="G345" s="12"/>
      <c r="H345" s="12"/>
      <c r="I345" s="12" t="s">
        <v>30</v>
      </c>
      <c r="J345" s="12" t="s">
        <v>26</v>
      </c>
      <c r="K345" s="12" t="s">
        <v>13</v>
      </c>
      <c r="L345" s="12" t="s">
        <v>7155</v>
      </c>
      <c r="M345" s="12" t="s">
        <v>7157</v>
      </c>
    </row>
    <row r="346" spans="1:13" ht="23.6" hidden="1" customHeight="1">
      <c r="A346" s="12" t="s">
        <v>3727</v>
      </c>
      <c r="B346" s="12" t="s">
        <v>3728</v>
      </c>
      <c r="C346" s="12" t="s">
        <v>3729</v>
      </c>
      <c r="D346" s="12" t="s">
        <v>3730</v>
      </c>
      <c r="E346" s="12"/>
      <c r="F346" s="12" t="s">
        <v>7519</v>
      </c>
      <c r="G346" s="12"/>
      <c r="H346" s="12"/>
      <c r="I346" s="12" t="s">
        <v>56</v>
      </c>
      <c r="J346" s="12" t="s">
        <v>44</v>
      </c>
      <c r="K346" s="12" t="s">
        <v>13</v>
      </c>
      <c r="L346" s="12" t="s">
        <v>7155</v>
      </c>
      <c r="M346" s="12" t="s">
        <v>7157</v>
      </c>
    </row>
    <row r="347" spans="1:13" ht="23.6" hidden="1" customHeight="1">
      <c r="A347" s="12" t="s">
        <v>3735</v>
      </c>
      <c r="B347" s="12" t="s">
        <v>3736</v>
      </c>
      <c r="C347" s="12" t="s">
        <v>3737</v>
      </c>
      <c r="D347" s="12" t="s">
        <v>3738</v>
      </c>
      <c r="E347" s="12"/>
      <c r="F347" s="12" t="s">
        <v>7520</v>
      </c>
      <c r="G347" s="12"/>
      <c r="H347" s="12"/>
      <c r="I347" s="12" t="s">
        <v>30</v>
      </c>
      <c r="J347" s="12" t="s">
        <v>35</v>
      </c>
      <c r="K347" s="12" t="s">
        <v>13</v>
      </c>
      <c r="L347" s="12" t="s">
        <v>7155</v>
      </c>
      <c r="M347" s="12" t="s">
        <v>7176</v>
      </c>
    </row>
    <row r="348" spans="1:13" ht="23.6" hidden="1" customHeight="1">
      <c r="A348" s="12" t="s">
        <v>3743</v>
      </c>
      <c r="B348" s="12" t="s">
        <v>3744</v>
      </c>
      <c r="C348" s="12" t="s">
        <v>3745</v>
      </c>
      <c r="D348" s="12" t="s">
        <v>3746</v>
      </c>
      <c r="E348" s="12"/>
      <c r="F348" s="12" t="s">
        <v>7521</v>
      </c>
      <c r="G348" s="12"/>
      <c r="H348" s="12"/>
      <c r="I348" s="12" t="s">
        <v>91</v>
      </c>
      <c r="J348" s="12" t="s">
        <v>18</v>
      </c>
      <c r="K348" s="12" t="s">
        <v>13</v>
      </c>
      <c r="L348" s="12" t="s">
        <v>7155</v>
      </c>
      <c r="M348" s="12" t="s">
        <v>7189</v>
      </c>
    </row>
    <row r="349" spans="1:13" ht="23.6" hidden="1" customHeight="1">
      <c r="A349" s="12" t="s">
        <v>3751</v>
      </c>
      <c r="B349" s="12" t="s">
        <v>3752</v>
      </c>
      <c r="C349" s="12" t="s">
        <v>3753</v>
      </c>
      <c r="D349" s="12" t="s">
        <v>3754</v>
      </c>
      <c r="E349" s="12"/>
      <c r="F349" s="12" t="s">
        <v>7522</v>
      </c>
      <c r="G349" s="12"/>
      <c r="H349" s="12"/>
      <c r="I349" s="12" t="s">
        <v>56</v>
      </c>
      <c r="J349" s="12" t="s">
        <v>129</v>
      </c>
      <c r="K349" s="12" t="s">
        <v>13</v>
      </c>
      <c r="L349" s="12" t="s">
        <v>7155</v>
      </c>
      <c r="M349" s="12" t="s">
        <v>7176</v>
      </c>
    </row>
    <row r="350" spans="1:13" ht="23.6" hidden="1" customHeight="1">
      <c r="A350" s="12" t="s">
        <v>3759</v>
      </c>
      <c r="B350" s="12" t="s">
        <v>3760</v>
      </c>
      <c r="C350" s="12" t="s">
        <v>3761</v>
      </c>
      <c r="D350" s="12" t="s">
        <v>3762</v>
      </c>
      <c r="E350" s="12"/>
      <c r="F350" s="12" t="s">
        <v>7523</v>
      </c>
      <c r="G350" s="12"/>
      <c r="H350" s="12"/>
      <c r="I350" s="12" t="s">
        <v>91</v>
      </c>
      <c r="J350" s="12" t="s">
        <v>62</v>
      </c>
      <c r="K350" s="12" t="s">
        <v>13</v>
      </c>
      <c r="L350" s="12" t="s">
        <v>7155</v>
      </c>
      <c r="M350" s="12" t="s">
        <v>7189</v>
      </c>
    </row>
    <row r="351" spans="1:13" ht="23.6" hidden="1" customHeight="1">
      <c r="A351" s="12" t="s">
        <v>3767</v>
      </c>
      <c r="B351" s="12" t="s">
        <v>3768</v>
      </c>
      <c r="C351" s="12" t="s">
        <v>3769</v>
      </c>
      <c r="D351" s="12" t="s">
        <v>3770</v>
      </c>
      <c r="E351" s="12"/>
      <c r="F351" s="12" t="s">
        <v>7524</v>
      </c>
      <c r="G351" s="12"/>
      <c r="H351" s="12"/>
      <c r="I351" s="12" t="s">
        <v>91</v>
      </c>
      <c r="J351" s="12" t="s">
        <v>18</v>
      </c>
      <c r="K351" s="12" t="s">
        <v>13</v>
      </c>
      <c r="L351" s="12" t="s">
        <v>7155</v>
      </c>
      <c r="M351" s="12" t="s">
        <v>7157</v>
      </c>
    </row>
    <row r="352" spans="1:13" ht="23.6" hidden="1" customHeight="1">
      <c r="A352" s="12" t="s">
        <v>3775</v>
      </c>
      <c r="B352" s="12" t="s">
        <v>3776</v>
      </c>
      <c r="C352" s="12" t="s">
        <v>3777</v>
      </c>
      <c r="D352" s="12" t="s">
        <v>3778</v>
      </c>
      <c r="E352" s="12"/>
      <c r="F352" s="12" t="s">
        <v>7525</v>
      </c>
      <c r="G352" s="12"/>
      <c r="H352" s="12"/>
      <c r="I352" s="12" t="s">
        <v>65</v>
      </c>
      <c r="J352" s="12" t="s">
        <v>35</v>
      </c>
      <c r="K352" s="12" t="s">
        <v>13</v>
      </c>
      <c r="L352" s="12" t="s">
        <v>7155</v>
      </c>
      <c r="M352" s="12" t="s">
        <v>7157</v>
      </c>
    </row>
    <row r="353" spans="1:13" ht="23.6" hidden="1" customHeight="1">
      <c r="A353" s="12" t="s">
        <v>3783</v>
      </c>
      <c r="B353" s="12" t="s">
        <v>3784</v>
      </c>
      <c r="C353" s="12" t="s">
        <v>3785</v>
      </c>
      <c r="D353" s="12" t="s">
        <v>3786</v>
      </c>
      <c r="E353" s="12"/>
      <c r="F353" s="12" t="s">
        <v>7526</v>
      </c>
      <c r="G353" s="12"/>
      <c r="H353" s="12"/>
      <c r="I353" s="12" t="s">
        <v>91</v>
      </c>
      <c r="J353" s="12" t="s">
        <v>18</v>
      </c>
      <c r="K353" s="12" t="s">
        <v>13</v>
      </c>
      <c r="L353" s="12" t="s">
        <v>7155</v>
      </c>
      <c r="M353" s="12" t="s">
        <v>7157</v>
      </c>
    </row>
    <row r="354" spans="1:13" ht="23.6" hidden="1" customHeight="1">
      <c r="A354" s="12" t="s">
        <v>3791</v>
      </c>
      <c r="B354" s="12" t="s">
        <v>3792</v>
      </c>
      <c r="C354" s="12" t="s">
        <v>3793</v>
      </c>
      <c r="D354" s="12" t="s">
        <v>3794</v>
      </c>
      <c r="E354" s="12"/>
      <c r="F354" s="12" t="s">
        <v>7527</v>
      </c>
      <c r="G354" s="12"/>
      <c r="H354" s="12"/>
      <c r="I354" s="12" t="s">
        <v>122</v>
      </c>
      <c r="J354" s="12" t="s">
        <v>62</v>
      </c>
      <c r="K354" s="12" t="s">
        <v>13</v>
      </c>
      <c r="L354" s="12" t="s">
        <v>7155</v>
      </c>
      <c r="M354" s="12" t="s">
        <v>7176</v>
      </c>
    </row>
    <row r="355" spans="1:13" ht="23.6" hidden="1" customHeight="1">
      <c r="A355" s="12" t="s">
        <v>3799</v>
      </c>
      <c r="B355" s="12" t="s">
        <v>3800</v>
      </c>
      <c r="C355" s="12" t="s">
        <v>3801</v>
      </c>
      <c r="D355" s="12" t="s">
        <v>3802</v>
      </c>
      <c r="E355" s="12"/>
      <c r="F355" s="12" t="s">
        <v>7528</v>
      </c>
      <c r="G355" s="12"/>
      <c r="H355" s="12"/>
      <c r="I355" s="12" t="s">
        <v>91</v>
      </c>
      <c r="J355" s="12" t="s">
        <v>18</v>
      </c>
      <c r="K355" s="12" t="s">
        <v>13</v>
      </c>
      <c r="L355" s="12" t="s">
        <v>7155</v>
      </c>
      <c r="M355" s="12" t="s">
        <v>7189</v>
      </c>
    </row>
    <row r="356" spans="1:13" ht="23.6" hidden="1" customHeight="1">
      <c r="A356" s="12" t="s">
        <v>3811</v>
      </c>
      <c r="B356" s="12" t="s">
        <v>3812</v>
      </c>
      <c r="C356" s="12" t="s">
        <v>3813</v>
      </c>
      <c r="D356" s="12" t="s">
        <v>3814</v>
      </c>
      <c r="E356" s="12"/>
      <c r="F356" s="12" t="s">
        <v>7529</v>
      </c>
      <c r="G356" s="12"/>
      <c r="H356" s="12"/>
      <c r="I356" s="12" t="s">
        <v>11</v>
      </c>
      <c r="J356" s="12" t="s">
        <v>35</v>
      </c>
      <c r="K356" s="12" t="s">
        <v>13</v>
      </c>
      <c r="L356" s="12" t="s">
        <v>7155</v>
      </c>
      <c r="M356" s="12" t="s">
        <v>7157</v>
      </c>
    </row>
    <row r="357" spans="1:13" ht="23.6" hidden="1" customHeight="1">
      <c r="A357" s="12" t="s">
        <v>3819</v>
      </c>
      <c r="B357" s="12" t="s">
        <v>3820</v>
      </c>
      <c r="C357" s="12" t="s">
        <v>3821</v>
      </c>
      <c r="D357" s="12" t="s">
        <v>3822</v>
      </c>
      <c r="E357" s="12"/>
      <c r="F357" s="12" t="s">
        <v>7530</v>
      </c>
      <c r="G357" s="12"/>
      <c r="H357" s="12"/>
      <c r="I357" s="12" t="s">
        <v>147</v>
      </c>
      <c r="J357" s="12" t="s">
        <v>35</v>
      </c>
      <c r="K357" s="12" t="s">
        <v>13</v>
      </c>
      <c r="L357" s="12" t="s">
        <v>7155</v>
      </c>
      <c r="M357" s="12" t="s">
        <v>7157</v>
      </c>
    </row>
    <row r="358" spans="1:13" ht="23.6" hidden="1" customHeight="1">
      <c r="A358" s="12" t="s">
        <v>3827</v>
      </c>
      <c r="B358" s="12" t="s">
        <v>3828</v>
      </c>
      <c r="C358" s="12" t="s">
        <v>3829</v>
      </c>
      <c r="D358" s="12" t="s">
        <v>3830</v>
      </c>
      <c r="E358" s="12"/>
      <c r="F358" s="12" t="s">
        <v>7531</v>
      </c>
      <c r="G358" s="12"/>
      <c r="H358" s="12"/>
      <c r="I358" s="12" t="s">
        <v>122</v>
      </c>
      <c r="J358" s="12" t="s">
        <v>35</v>
      </c>
      <c r="K358" s="12" t="s">
        <v>13</v>
      </c>
      <c r="L358" s="12" t="s">
        <v>7155</v>
      </c>
      <c r="M358" s="12" t="s">
        <v>7176</v>
      </c>
    </row>
    <row r="359" spans="1:13" ht="23.6" hidden="1" customHeight="1">
      <c r="A359" s="12" t="s">
        <v>3835</v>
      </c>
      <c r="B359" s="12" t="s">
        <v>3836</v>
      </c>
      <c r="C359" s="12" t="s">
        <v>3837</v>
      </c>
      <c r="D359" s="12" t="s">
        <v>3838</v>
      </c>
      <c r="E359" s="12"/>
      <c r="F359" s="12" t="s">
        <v>7532</v>
      </c>
      <c r="G359" s="12"/>
      <c r="H359" s="12"/>
      <c r="I359" s="12" t="s">
        <v>57</v>
      </c>
      <c r="J359" s="12" t="s">
        <v>12</v>
      </c>
      <c r="K359" s="12" t="s">
        <v>13</v>
      </c>
      <c r="L359" s="12" t="s">
        <v>7155</v>
      </c>
      <c r="M359" s="12" t="s">
        <v>7157</v>
      </c>
    </row>
    <row r="360" spans="1:13" ht="23.6" hidden="1" customHeight="1">
      <c r="A360" s="12" t="s">
        <v>3843</v>
      </c>
      <c r="B360" s="12" t="s">
        <v>3844</v>
      </c>
      <c r="C360" s="12" t="s">
        <v>3845</v>
      </c>
      <c r="D360" s="12" t="s">
        <v>3846</v>
      </c>
      <c r="E360" s="12"/>
      <c r="F360" s="12" t="s">
        <v>7533</v>
      </c>
      <c r="G360" s="12"/>
      <c r="H360" s="12"/>
      <c r="I360" s="12" t="s">
        <v>11</v>
      </c>
      <c r="J360" s="12" t="s">
        <v>35</v>
      </c>
      <c r="K360" s="12" t="s">
        <v>13</v>
      </c>
      <c r="L360" s="12" t="s">
        <v>7155</v>
      </c>
      <c r="M360" s="12" t="s">
        <v>7157</v>
      </c>
    </row>
    <row r="361" spans="1:13" ht="23.6" hidden="1" customHeight="1">
      <c r="A361" s="12" t="s">
        <v>3851</v>
      </c>
      <c r="B361" s="12" t="s">
        <v>3852</v>
      </c>
      <c r="C361" s="12" t="s">
        <v>3853</v>
      </c>
      <c r="D361" s="12" t="s">
        <v>3854</v>
      </c>
      <c r="E361" s="12"/>
      <c r="F361" s="12" t="s">
        <v>7534</v>
      </c>
      <c r="G361" s="12"/>
      <c r="H361" s="12"/>
      <c r="I361" s="12" t="s">
        <v>11</v>
      </c>
      <c r="J361" s="12" t="s">
        <v>31</v>
      </c>
      <c r="K361" s="12" t="s">
        <v>13</v>
      </c>
      <c r="L361" s="12" t="s">
        <v>7155</v>
      </c>
      <c r="M361" s="12" t="s">
        <v>7191</v>
      </c>
    </row>
    <row r="362" spans="1:13" ht="23.6" hidden="1" customHeight="1">
      <c r="A362" s="12" t="s">
        <v>3859</v>
      </c>
      <c r="B362" s="12" t="s">
        <v>3860</v>
      </c>
      <c r="C362" s="12" t="s">
        <v>3861</v>
      </c>
      <c r="D362" s="12" t="s">
        <v>3862</v>
      </c>
      <c r="E362" s="12"/>
      <c r="F362" s="12" t="s">
        <v>7535</v>
      </c>
      <c r="G362" s="12"/>
      <c r="H362" s="12"/>
      <c r="I362" s="12" t="s">
        <v>91</v>
      </c>
      <c r="J362" s="12" t="s">
        <v>18</v>
      </c>
      <c r="K362" s="12" t="s">
        <v>13</v>
      </c>
      <c r="L362" s="12" t="s">
        <v>7155</v>
      </c>
      <c r="M362" s="12" t="s">
        <v>7157</v>
      </c>
    </row>
    <row r="363" spans="1:13" ht="23.6" hidden="1" customHeight="1">
      <c r="A363" s="12" t="s">
        <v>3865</v>
      </c>
      <c r="B363" s="12" t="s">
        <v>3866</v>
      </c>
      <c r="C363" s="12" t="s">
        <v>3867</v>
      </c>
      <c r="D363" s="12" t="s">
        <v>3868</v>
      </c>
      <c r="E363" s="12"/>
      <c r="F363" s="12" t="s">
        <v>7536</v>
      </c>
      <c r="G363" s="12"/>
      <c r="H363" s="12"/>
      <c r="I363" s="12" t="s">
        <v>91</v>
      </c>
      <c r="J363" s="12" t="s">
        <v>18</v>
      </c>
      <c r="K363" s="12" t="s">
        <v>13</v>
      </c>
      <c r="L363" s="12" t="s">
        <v>7155</v>
      </c>
      <c r="M363" s="12" t="s">
        <v>7157</v>
      </c>
    </row>
    <row r="364" spans="1:13" ht="23.6" hidden="1" customHeight="1">
      <c r="A364" s="12" t="s">
        <v>3873</v>
      </c>
      <c r="B364" s="12" t="s">
        <v>3874</v>
      </c>
      <c r="C364" s="12" t="s">
        <v>3875</v>
      </c>
      <c r="D364" s="12" t="s">
        <v>3876</v>
      </c>
      <c r="E364" s="12"/>
      <c r="F364" s="12" t="s">
        <v>7537</v>
      </c>
      <c r="G364" s="12"/>
      <c r="H364" s="12"/>
      <c r="I364" s="12" t="s">
        <v>91</v>
      </c>
      <c r="J364" s="12" t="s">
        <v>18</v>
      </c>
      <c r="K364" s="12" t="s">
        <v>13</v>
      </c>
      <c r="L364" s="12" t="s">
        <v>7155</v>
      </c>
      <c r="M364" s="12" t="s">
        <v>7157</v>
      </c>
    </row>
    <row r="365" spans="1:13" ht="23.6" hidden="1" customHeight="1">
      <c r="A365" s="12" t="s">
        <v>3881</v>
      </c>
      <c r="B365" s="12" t="s">
        <v>3882</v>
      </c>
      <c r="C365" s="12" t="s">
        <v>3883</v>
      </c>
      <c r="D365" s="12" t="s">
        <v>3884</v>
      </c>
      <c r="E365" s="12"/>
      <c r="F365" s="12" t="s">
        <v>7538</v>
      </c>
      <c r="G365" s="12"/>
      <c r="H365" s="12"/>
      <c r="I365" s="12" t="s">
        <v>147</v>
      </c>
      <c r="J365" s="12" t="s">
        <v>794</v>
      </c>
      <c r="K365" s="12" t="s">
        <v>13</v>
      </c>
      <c r="L365" s="12" t="s">
        <v>7155</v>
      </c>
      <c r="M365" s="12" t="s">
        <v>7189</v>
      </c>
    </row>
    <row r="366" spans="1:13" ht="23.6" hidden="1" customHeight="1">
      <c r="A366" s="12" t="s">
        <v>3892</v>
      </c>
      <c r="B366" s="12" t="s">
        <v>3893</v>
      </c>
      <c r="C366" s="12" t="s">
        <v>3894</v>
      </c>
      <c r="D366" s="12" t="s">
        <v>3895</v>
      </c>
      <c r="E366" s="12"/>
      <c r="F366" s="12" t="s">
        <v>7539</v>
      </c>
      <c r="G366" s="12"/>
      <c r="H366" s="12"/>
      <c r="I366" s="12" t="s">
        <v>209</v>
      </c>
      <c r="J366" s="12" t="s">
        <v>18</v>
      </c>
      <c r="K366" s="12" t="s">
        <v>13</v>
      </c>
      <c r="L366" s="12" t="s">
        <v>7155</v>
      </c>
      <c r="M366" s="12" t="s">
        <v>7176</v>
      </c>
    </row>
    <row r="367" spans="1:13" ht="23.6" hidden="1" customHeight="1">
      <c r="A367" s="12" t="s">
        <v>3536</v>
      </c>
      <c r="B367" s="12" t="s">
        <v>3900</v>
      </c>
      <c r="C367" s="12" t="s">
        <v>3901</v>
      </c>
      <c r="D367" s="12" t="s">
        <v>3902</v>
      </c>
      <c r="E367" s="12"/>
      <c r="F367" s="12" t="s">
        <v>7540</v>
      </c>
      <c r="G367" s="12"/>
      <c r="H367" s="12"/>
      <c r="I367" s="12" t="s">
        <v>91</v>
      </c>
      <c r="J367" s="12" t="s">
        <v>62</v>
      </c>
      <c r="K367" s="12" t="s">
        <v>13</v>
      </c>
      <c r="L367" s="12" t="s">
        <v>7155</v>
      </c>
      <c r="M367" s="12" t="s">
        <v>7189</v>
      </c>
    </row>
    <row r="368" spans="1:13" ht="23.6" hidden="1" customHeight="1">
      <c r="A368" s="12" t="s">
        <v>3536</v>
      </c>
      <c r="B368" s="12" t="s">
        <v>3907</v>
      </c>
      <c r="C368" s="12" t="s">
        <v>3908</v>
      </c>
      <c r="D368" s="12" t="s">
        <v>3909</v>
      </c>
      <c r="E368" s="12"/>
      <c r="F368" s="12" t="s">
        <v>7541</v>
      </c>
      <c r="G368" s="12"/>
      <c r="H368" s="12"/>
      <c r="I368" s="12" t="s">
        <v>147</v>
      </c>
      <c r="J368" s="12" t="s">
        <v>35</v>
      </c>
      <c r="K368" s="12" t="s">
        <v>13</v>
      </c>
      <c r="L368" s="12" t="s">
        <v>7155</v>
      </c>
      <c r="M368" s="12" t="s">
        <v>7189</v>
      </c>
    </row>
    <row r="369" spans="1:13" ht="23.6" hidden="1" customHeight="1">
      <c r="A369" s="12" t="s">
        <v>3914</v>
      </c>
      <c r="B369" s="12" t="s">
        <v>3915</v>
      </c>
      <c r="C369" s="12" t="s">
        <v>3916</v>
      </c>
      <c r="D369" s="12" t="s">
        <v>3917</v>
      </c>
      <c r="E369" s="12"/>
      <c r="F369" s="12" t="s">
        <v>7542</v>
      </c>
      <c r="G369" s="12"/>
      <c r="H369" s="12"/>
      <c r="I369" s="12" t="s">
        <v>11</v>
      </c>
      <c r="J369" s="12" t="s">
        <v>35</v>
      </c>
      <c r="K369" s="12" t="s">
        <v>13</v>
      </c>
      <c r="L369" s="12" t="s">
        <v>7155</v>
      </c>
      <c r="M369" s="12" t="s">
        <v>7159</v>
      </c>
    </row>
    <row r="370" spans="1:13" ht="23.6" hidden="1" customHeight="1">
      <c r="A370" s="12" t="s">
        <v>3925</v>
      </c>
      <c r="B370" s="12" t="s">
        <v>3926</v>
      </c>
      <c r="C370" s="12" t="s">
        <v>3927</v>
      </c>
      <c r="D370" s="12" t="s">
        <v>3928</v>
      </c>
      <c r="E370" s="12"/>
      <c r="F370" s="12" t="s">
        <v>7543</v>
      </c>
      <c r="G370" s="12"/>
      <c r="H370" s="12"/>
      <c r="I370" s="12" t="s">
        <v>11</v>
      </c>
      <c r="J370" s="12" t="s">
        <v>62</v>
      </c>
      <c r="K370" s="12" t="s">
        <v>13</v>
      </c>
      <c r="L370" s="12" t="s">
        <v>7155</v>
      </c>
      <c r="M370" s="12" t="s">
        <v>7159</v>
      </c>
    </row>
    <row r="371" spans="1:13" ht="23.6" hidden="1" customHeight="1">
      <c r="A371" s="12" t="s">
        <v>3933</v>
      </c>
      <c r="B371" s="12" t="s">
        <v>3934</v>
      </c>
      <c r="C371" s="12" t="s">
        <v>3935</v>
      </c>
      <c r="D371" s="12" t="s">
        <v>3936</v>
      </c>
      <c r="E371" s="12"/>
      <c r="F371" s="12" t="s">
        <v>7544</v>
      </c>
      <c r="G371" s="12"/>
      <c r="H371" s="12"/>
      <c r="I371" s="12" t="s">
        <v>154</v>
      </c>
      <c r="J371" s="12" t="s">
        <v>92</v>
      </c>
      <c r="K371" s="12" t="s">
        <v>13</v>
      </c>
      <c r="L371" s="12" t="s">
        <v>7155</v>
      </c>
      <c r="M371" s="12" t="s">
        <v>7189</v>
      </c>
    </row>
    <row r="372" spans="1:13" ht="23.6" hidden="1" customHeight="1">
      <c r="A372" s="12" t="s">
        <v>3941</v>
      </c>
      <c r="B372" s="12" t="s">
        <v>3942</v>
      </c>
      <c r="C372" s="12" t="s">
        <v>3943</v>
      </c>
      <c r="D372" s="12" t="s">
        <v>3944</v>
      </c>
      <c r="E372" s="12"/>
      <c r="F372" s="12" t="s">
        <v>7545</v>
      </c>
      <c r="G372" s="12"/>
      <c r="H372" s="12"/>
      <c r="I372" s="12" t="s">
        <v>91</v>
      </c>
      <c r="J372" s="12" t="s">
        <v>35</v>
      </c>
      <c r="K372" s="12" t="s">
        <v>13</v>
      </c>
      <c r="L372" s="12" t="s">
        <v>7155</v>
      </c>
      <c r="M372" s="12" t="s">
        <v>7189</v>
      </c>
    </row>
    <row r="373" spans="1:13" ht="23.6" hidden="1" customHeight="1">
      <c r="A373" s="12" t="s">
        <v>3949</v>
      </c>
      <c r="B373" s="12" t="s">
        <v>3950</v>
      </c>
      <c r="C373" s="12" t="s">
        <v>3951</v>
      </c>
      <c r="D373" s="12" t="s">
        <v>3952</v>
      </c>
      <c r="E373" s="12"/>
      <c r="F373" s="12" t="s">
        <v>7546</v>
      </c>
      <c r="G373" s="12"/>
      <c r="H373" s="12"/>
      <c r="I373" s="12" t="s">
        <v>209</v>
      </c>
      <c r="J373" s="12" t="s">
        <v>31</v>
      </c>
      <c r="K373" s="12" t="s">
        <v>13</v>
      </c>
      <c r="L373" s="12" t="s">
        <v>7155</v>
      </c>
      <c r="M373" s="12" t="s">
        <v>7191</v>
      </c>
    </row>
    <row r="374" spans="1:13" ht="23.6" customHeight="1">
      <c r="A374" s="12" t="s">
        <v>3957</v>
      </c>
      <c r="B374" s="12" t="s">
        <v>3958</v>
      </c>
      <c r="C374" s="12" t="s">
        <v>3959</v>
      </c>
      <c r="D374" s="12" t="s">
        <v>3960</v>
      </c>
      <c r="E374" s="12"/>
      <c r="F374" s="12" t="s">
        <v>7547</v>
      </c>
      <c r="G374" s="12"/>
      <c r="H374" s="46" t="s">
        <v>7305</v>
      </c>
      <c r="I374" s="12" t="s">
        <v>65</v>
      </c>
      <c r="J374" s="12" t="s">
        <v>35</v>
      </c>
      <c r="K374" s="12" t="s">
        <v>13</v>
      </c>
      <c r="L374" s="12" t="s">
        <v>7155</v>
      </c>
      <c r="M374" s="12" t="s">
        <v>7159</v>
      </c>
    </row>
    <row r="375" spans="1:13" ht="23.6" hidden="1" customHeight="1">
      <c r="A375" s="12" t="s">
        <v>3961</v>
      </c>
      <c r="B375" s="12" t="s">
        <v>3962</v>
      </c>
      <c r="C375" s="12" t="s">
        <v>3963</v>
      </c>
      <c r="D375" s="12" t="s">
        <v>3964</v>
      </c>
      <c r="E375" s="12"/>
      <c r="F375" s="12" t="s">
        <v>7548</v>
      </c>
      <c r="G375" s="12"/>
      <c r="H375" s="12"/>
      <c r="I375" s="12" t="s">
        <v>144</v>
      </c>
      <c r="J375" s="12" t="s">
        <v>112</v>
      </c>
      <c r="K375" s="12" t="s">
        <v>13</v>
      </c>
      <c r="L375" s="12" t="s">
        <v>7155</v>
      </c>
      <c r="M375" s="12" t="s">
        <v>7172</v>
      </c>
    </row>
    <row r="376" spans="1:13" ht="23.6" customHeight="1">
      <c r="A376" s="12" t="s">
        <v>3965</v>
      </c>
      <c r="B376" s="12" t="s">
        <v>3966</v>
      </c>
      <c r="C376" s="12" t="s">
        <v>3967</v>
      </c>
      <c r="D376" s="12" t="s">
        <v>3968</v>
      </c>
      <c r="E376" s="12"/>
      <c r="F376" s="12" t="s">
        <v>7547</v>
      </c>
      <c r="G376" s="12"/>
      <c r="H376" s="46" t="s">
        <v>7305</v>
      </c>
      <c r="I376" s="12" t="s">
        <v>56</v>
      </c>
      <c r="J376" s="12" t="s">
        <v>35</v>
      </c>
      <c r="K376" s="12" t="s">
        <v>13</v>
      </c>
      <c r="L376" s="12" t="s">
        <v>7155</v>
      </c>
      <c r="M376" s="12" t="s">
        <v>7159</v>
      </c>
    </row>
    <row r="377" spans="1:13" ht="23.6" hidden="1" customHeight="1">
      <c r="A377" s="12" t="s">
        <v>3973</v>
      </c>
      <c r="B377" s="12" t="s">
        <v>3974</v>
      </c>
      <c r="C377" s="12" t="s">
        <v>3975</v>
      </c>
      <c r="D377" s="12" t="s">
        <v>3976</v>
      </c>
      <c r="E377" s="12"/>
      <c r="F377" s="12" t="s">
        <v>3972</v>
      </c>
      <c r="G377" s="12"/>
      <c r="H377" s="12"/>
      <c r="I377" s="12" t="s">
        <v>11</v>
      </c>
      <c r="J377" s="12" t="s">
        <v>199</v>
      </c>
      <c r="K377" s="12" t="s">
        <v>13</v>
      </c>
      <c r="L377" s="12" t="s">
        <v>7155</v>
      </c>
      <c r="M377" s="12" t="s">
        <v>7157</v>
      </c>
    </row>
    <row r="378" spans="1:13" ht="23.6" customHeight="1">
      <c r="A378" s="12" t="s">
        <v>3981</v>
      </c>
      <c r="B378" s="12" t="s">
        <v>3982</v>
      </c>
      <c r="C378" s="12" t="s">
        <v>3983</v>
      </c>
      <c r="D378" s="12" t="s">
        <v>3984</v>
      </c>
      <c r="E378" s="12"/>
      <c r="F378" s="12" t="s">
        <v>7549</v>
      </c>
      <c r="G378" s="12"/>
      <c r="H378" s="45" t="s">
        <v>7287</v>
      </c>
      <c r="I378" s="12" t="s">
        <v>11</v>
      </c>
      <c r="J378" s="12" t="s">
        <v>494</v>
      </c>
      <c r="K378" s="12" t="s">
        <v>13</v>
      </c>
      <c r="L378" s="12" t="s">
        <v>7155</v>
      </c>
      <c r="M378" s="12" t="s">
        <v>7189</v>
      </c>
    </row>
    <row r="379" spans="1:13" ht="23.6" hidden="1" customHeight="1">
      <c r="A379" s="12" t="s">
        <v>3985</v>
      </c>
      <c r="B379" s="12" t="s">
        <v>3986</v>
      </c>
      <c r="C379" s="12" t="s">
        <v>3987</v>
      </c>
      <c r="D379" s="12" t="s">
        <v>3988</v>
      </c>
      <c r="E379" s="12"/>
      <c r="F379" s="12" t="s">
        <v>7550</v>
      </c>
      <c r="G379" s="12"/>
      <c r="H379" s="12"/>
      <c r="I379" s="12" t="s">
        <v>11</v>
      </c>
      <c r="J379" s="12" t="s">
        <v>35</v>
      </c>
      <c r="K379" s="12" t="s">
        <v>13</v>
      </c>
      <c r="L379" s="12" t="s">
        <v>7155</v>
      </c>
      <c r="M379" s="12" t="s">
        <v>7189</v>
      </c>
    </row>
    <row r="380" spans="1:13" ht="23.6" hidden="1" customHeight="1">
      <c r="A380" s="12" t="s">
        <v>3993</v>
      </c>
      <c r="B380" s="12" t="s">
        <v>3994</v>
      </c>
      <c r="C380" s="12" t="s">
        <v>3995</v>
      </c>
      <c r="D380" s="12" t="s">
        <v>3996</v>
      </c>
      <c r="E380" s="12"/>
      <c r="F380" s="12" t="s">
        <v>3996</v>
      </c>
      <c r="G380" s="12"/>
      <c r="H380" s="12"/>
      <c r="I380" s="12" t="s">
        <v>91</v>
      </c>
      <c r="J380" s="12" t="s">
        <v>794</v>
      </c>
      <c r="K380" s="12" t="s">
        <v>13</v>
      </c>
      <c r="L380" s="12" t="s">
        <v>7155</v>
      </c>
      <c r="M380" s="12" t="s">
        <v>7189</v>
      </c>
    </row>
    <row r="381" spans="1:13" ht="23.6" hidden="1" customHeight="1">
      <c r="A381" s="12" t="s">
        <v>3997</v>
      </c>
      <c r="B381" s="12" t="s">
        <v>3998</v>
      </c>
      <c r="C381" s="12" t="s">
        <v>3999</v>
      </c>
      <c r="D381" s="12" t="s">
        <v>3996</v>
      </c>
      <c r="E381" s="12"/>
      <c r="F381" s="12" t="s">
        <v>3996</v>
      </c>
      <c r="G381" s="12"/>
      <c r="H381" s="12"/>
      <c r="I381" s="12" t="s">
        <v>11</v>
      </c>
      <c r="J381" s="12" t="s">
        <v>794</v>
      </c>
      <c r="K381" s="12" t="s">
        <v>13</v>
      </c>
      <c r="L381" s="12" t="s">
        <v>7155</v>
      </c>
      <c r="M381" s="12" t="s">
        <v>7157</v>
      </c>
    </row>
    <row r="382" spans="1:13" ht="23.6" hidden="1" customHeight="1">
      <c r="A382" s="12" t="s">
        <v>4000</v>
      </c>
      <c r="B382" s="12" t="s">
        <v>4001</v>
      </c>
      <c r="C382" s="12" t="s">
        <v>4002</v>
      </c>
      <c r="D382" s="12" t="s">
        <v>4003</v>
      </c>
      <c r="E382" s="12"/>
      <c r="F382" s="12" t="s">
        <v>4003</v>
      </c>
      <c r="G382" s="12"/>
      <c r="H382" s="12"/>
      <c r="I382" s="12" t="s">
        <v>11</v>
      </c>
      <c r="J382" s="12" t="s">
        <v>62</v>
      </c>
      <c r="K382" s="12" t="s">
        <v>13</v>
      </c>
      <c r="L382" s="12" t="s">
        <v>7155</v>
      </c>
      <c r="M382" s="12" t="s">
        <v>7157</v>
      </c>
    </row>
    <row r="383" spans="1:13" ht="23.6" hidden="1" customHeight="1">
      <c r="A383" s="12" t="s">
        <v>4004</v>
      </c>
      <c r="B383" s="12" t="s">
        <v>4005</v>
      </c>
      <c r="C383" s="12" t="s">
        <v>4006</v>
      </c>
      <c r="D383" s="12" t="s">
        <v>4007</v>
      </c>
      <c r="E383" s="12"/>
      <c r="F383" s="12" t="s">
        <v>4003</v>
      </c>
      <c r="G383" s="12"/>
      <c r="H383" s="12"/>
      <c r="I383" s="12" t="s">
        <v>65</v>
      </c>
      <c r="J383" s="12" t="s">
        <v>31</v>
      </c>
      <c r="K383" s="12" t="s">
        <v>13</v>
      </c>
      <c r="L383" s="12" t="s">
        <v>7155</v>
      </c>
      <c r="M383" s="12" t="s">
        <v>7176</v>
      </c>
    </row>
    <row r="384" spans="1:13" ht="23.6" hidden="1" customHeight="1">
      <c r="A384" s="12" t="s">
        <v>828</v>
      </c>
      <c r="B384" s="12" t="s">
        <v>4012</v>
      </c>
      <c r="C384" s="12" t="s">
        <v>4013</v>
      </c>
      <c r="D384" s="12" t="s">
        <v>4014</v>
      </c>
      <c r="E384" s="12"/>
      <c r="F384" s="12" t="s">
        <v>7551</v>
      </c>
      <c r="G384" s="12"/>
      <c r="H384" s="12"/>
      <c r="I384" s="12" t="s">
        <v>11</v>
      </c>
      <c r="J384" s="12" t="s">
        <v>62</v>
      </c>
      <c r="K384" s="12" t="s">
        <v>13</v>
      </c>
      <c r="L384" s="12" t="s">
        <v>7155</v>
      </c>
      <c r="M384" s="12" t="s">
        <v>7176</v>
      </c>
    </row>
    <row r="385" spans="1:13" ht="23.6" hidden="1" customHeight="1">
      <c r="A385" s="12" t="s">
        <v>4019</v>
      </c>
      <c r="B385" s="12" t="s">
        <v>4020</v>
      </c>
      <c r="C385" s="12" t="s">
        <v>4021</v>
      </c>
      <c r="D385" s="12" t="s">
        <v>4022</v>
      </c>
      <c r="E385" s="12"/>
      <c r="F385" s="12" t="s">
        <v>4022</v>
      </c>
      <c r="G385" s="12"/>
      <c r="H385" s="12"/>
      <c r="I385" s="12" t="s">
        <v>11</v>
      </c>
      <c r="J385" s="12" t="s">
        <v>12</v>
      </c>
      <c r="K385" s="12" t="s">
        <v>13</v>
      </c>
      <c r="L385" s="12" t="s">
        <v>7155</v>
      </c>
      <c r="M385" s="12" t="s">
        <v>7157</v>
      </c>
    </row>
    <row r="386" spans="1:13" ht="23.6" hidden="1" customHeight="1">
      <c r="A386" s="12" t="s">
        <v>4027</v>
      </c>
      <c r="B386" s="12" t="s">
        <v>4028</v>
      </c>
      <c r="C386" s="12" t="s">
        <v>4029</v>
      </c>
      <c r="D386" s="12" t="s">
        <v>4030</v>
      </c>
      <c r="E386" s="12"/>
      <c r="F386" s="12" t="s">
        <v>7552</v>
      </c>
      <c r="G386" s="12"/>
      <c r="H386" s="12"/>
      <c r="I386" s="12" t="s">
        <v>65</v>
      </c>
      <c r="J386" s="12" t="s">
        <v>62</v>
      </c>
      <c r="K386" s="12" t="s">
        <v>13</v>
      </c>
      <c r="L386" s="12" t="s">
        <v>7155</v>
      </c>
      <c r="M386" s="12" t="s">
        <v>7193</v>
      </c>
    </row>
    <row r="387" spans="1:13" ht="23.6" hidden="1" customHeight="1">
      <c r="A387" s="12" t="s">
        <v>4031</v>
      </c>
      <c r="B387" s="12" t="s">
        <v>4032</v>
      </c>
      <c r="C387" s="12" t="s">
        <v>4033</v>
      </c>
      <c r="D387" s="12" t="s">
        <v>4034</v>
      </c>
      <c r="E387" s="12"/>
      <c r="F387" s="12" t="s">
        <v>7553</v>
      </c>
      <c r="G387" s="12"/>
      <c r="H387" s="12"/>
      <c r="I387" s="12" t="s">
        <v>65</v>
      </c>
      <c r="J387" s="12" t="s">
        <v>62</v>
      </c>
      <c r="K387" s="12" t="s">
        <v>13</v>
      </c>
      <c r="L387" s="12" t="s">
        <v>7155</v>
      </c>
      <c r="M387" s="12" t="s">
        <v>7193</v>
      </c>
    </row>
    <row r="388" spans="1:13" ht="23.6" hidden="1" customHeight="1">
      <c r="A388" s="12" t="s">
        <v>4039</v>
      </c>
      <c r="B388" s="12" t="s">
        <v>4040</v>
      </c>
      <c r="C388" s="12" t="s">
        <v>4041</v>
      </c>
      <c r="D388" s="12" t="s">
        <v>4042</v>
      </c>
      <c r="E388" s="12"/>
      <c r="F388" s="12" t="s">
        <v>7554</v>
      </c>
      <c r="G388" s="12"/>
      <c r="H388" s="12"/>
      <c r="I388" s="12" t="s">
        <v>57</v>
      </c>
      <c r="J388" s="12" t="s">
        <v>92</v>
      </c>
      <c r="K388" s="12" t="s">
        <v>13</v>
      </c>
      <c r="L388" s="12" t="s">
        <v>7155</v>
      </c>
      <c r="M388" s="12" t="s">
        <v>7193</v>
      </c>
    </row>
    <row r="389" spans="1:13" ht="23.6" hidden="1" customHeight="1">
      <c r="A389" s="12" t="s">
        <v>4047</v>
      </c>
      <c r="B389" s="12" t="s">
        <v>4048</v>
      </c>
      <c r="C389" s="12" t="s">
        <v>4049</v>
      </c>
      <c r="D389" s="12" t="s">
        <v>4050</v>
      </c>
      <c r="E389" s="12"/>
      <c r="F389" s="12" t="s">
        <v>4050</v>
      </c>
      <c r="G389" s="12"/>
      <c r="H389" s="12"/>
      <c r="I389" s="12" t="s">
        <v>144</v>
      </c>
      <c r="J389" s="12" t="s">
        <v>227</v>
      </c>
      <c r="K389" s="12" t="s">
        <v>13</v>
      </c>
      <c r="L389" s="12" t="s">
        <v>7155</v>
      </c>
      <c r="M389" s="12" t="s">
        <v>7157</v>
      </c>
    </row>
    <row r="390" spans="1:13" ht="23.6" hidden="1" customHeight="1">
      <c r="A390" s="12" t="s">
        <v>4072</v>
      </c>
      <c r="B390" s="12" t="s">
        <v>4073</v>
      </c>
      <c r="C390" s="12" t="s">
        <v>4074</v>
      </c>
      <c r="D390" s="12" t="s">
        <v>4075</v>
      </c>
      <c r="E390" s="12"/>
      <c r="F390" s="12" t="s">
        <v>7555</v>
      </c>
      <c r="G390" s="12"/>
      <c r="H390" s="12"/>
      <c r="I390" s="12" t="s">
        <v>91</v>
      </c>
      <c r="J390" s="12" t="s">
        <v>35</v>
      </c>
      <c r="K390" s="12" t="s">
        <v>13</v>
      </c>
      <c r="L390" s="12" t="s">
        <v>7155</v>
      </c>
      <c r="M390" s="12" t="s">
        <v>7157</v>
      </c>
    </row>
    <row r="391" spans="1:13" ht="23.6" hidden="1" customHeight="1">
      <c r="A391" s="12" t="s">
        <v>4080</v>
      </c>
      <c r="B391" s="12" t="s">
        <v>4081</v>
      </c>
      <c r="C391" s="12" t="s">
        <v>4082</v>
      </c>
      <c r="D391" s="12" t="s">
        <v>4083</v>
      </c>
      <c r="E391" s="12"/>
      <c r="F391" s="12" t="s">
        <v>7556</v>
      </c>
      <c r="G391" s="12"/>
      <c r="H391" s="12"/>
      <c r="I391" s="12" t="s">
        <v>209</v>
      </c>
      <c r="J391" s="12" t="s">
        <v>92</v>
      </c>
      <c r="K391" s="12" t="s">
        <v>13</v>
      </c>
      <c r="L391" s="12" t="s">
        <v>7155</v>
      </c>
      <c r="M391" s="12" t="s">
        <v>7193</v>
      </c>
    </row>
    <row r="392" spans="1:13" ht="23.6" hidden="1" customHeight="1">
      <c r="A392" s="12" t="s">
        <v>4088</v>
      </c>
      <c r="B392" s="12" t="s">
        <v>4089</v>
      </c>
      <c r="C392" s="12" t="s">
        <v>4090</v>
      </c>
      <c r="D392" s="12" t="s">
        <v>4091</v>
      </c>
      <c r="E392" s="12"/>
      <c r="F392" s="12" t="s">
        <v>4091</v>
      </c>
      <c r="G392" s="12"/>
      <c r="H392" s="12"/>
      <c r="I392" s="12" t="s">
        <v>122</v>
      </c>
      <c r="J392" s="12" t="s">
        <v>494</v>
      </c>
      <c r="K392" s="12" t="s">
        <v>13</v>
      </c>
      <c r="L392" s="12" t="s">
        <v>7155</v>
      </c>
      <c r="M392" s="12" t="s">
        <v>7176</v>
      </c>
    </row>
    <row r="393" spans="1:13" ht="23.6" hidden="1" customHeight="1">
      <c r="A393" s="12" t="s">
        <v>4096</v>
      </c>
      <c r="B393" s="12" t="s">
        <v>4097</v>
      </c>
      <c r="C393" s="12" t="s">
        <v>4098</v>
      </c>
      <c r="D393" s="12" t="s">
        <v>4099</v>
      </c>
      <c r="E393" s="12"/>
      <c r="F393" s="12" t="s">
        <v>4099</v>
      </c>
      <c r="G393" s="12"/>
      <c r="H393" s="12"/>
      <c r="I393" s="12" t="s">
        <v>487</v>
      </c>
      <c r="J393" s="12" t="s">
        <v>57</v>
      </c>
      <c r="K393" s="12" t="s">
        <v>13</v>
      </c>
      <c r="L393" s="12" t="s">
        <v>7155</v>
      </c>
      <c r="M393" s="12" t="s">
        <v>7157</v>
      </c>
    </row>
    <row r="394" spans="1:13" ht="23.6" hidden="1" customHeight="1">
      <c r="A394" s="12" t="s">
        <v>4104</v>
      </c>
      <c r="B394" s="12" t="s">
        <v>4105</v>
      </c>
      <c r="C394" s="12" t="s">
        <v>4106</v>
      </c>
      <c r="D394" s="12" t="s">
        <v>4107</v>
      </c>
      <c r="E394" s="12"/>
      <c r="F394" s="12" t="s">
        <v>7557</v>
      </c>
      <c r="G394" s="12"/>
      <c r="H394" s="12"/>
      <c r="I394" s="12" t="s">
        <v>137</v>
      </c>
      <c r="J394" s="12" t="s">
        <v>26</v>
      </c>
      <c r="K394" s="12" t="s">
        <v>13</v>
      </c>
      <c r="L394" s="12" t="s">
        <v>7155</v>
      </c>
      <c r="M394" s="12" t="s">
        <v>7176</v>
      </c>
    </row>
    <row r="395" spans="1:13" ht="23.6" hidden="1" customHeight="1">
      <c r="A395" s="12" t="s">
        <v>4112</v>
      </c>
      <c r="B395" s="12" t="s">
        <v>4113</v>
      </c>
      <c r="C395" s="12" t="s">
        <v>4114</v>
      </c>
      <c r="D395" s="12" t="s">
        <v>4115</v>
      </c>
      <c r="E395" s="12"/>
      <c r="F395" s="12" t="s">
        <v>4115</v>
      </c>
      <c r="G395" s="12"/>
      <c r="H395" s="12"/>
      <c r="I395" s="12" t="s">
        <v>487</v>
      </c>
      <c r="J395" s="12" t="s">
        <v>44</v>
      </c>
      <c r="K395" s="12" t="s">
        <v>13</v>
      </c>
      <c r="L395" s="12" t="s">
        <v>7155</v>
      </c>
      <c r="M395" s="12" t="s">
        <v>7157</v>
      </c>
    </row>
    <row r="396" spans="1:13" ht="23.6" hidden="1" customHeight="1">
      <c r="A396" s="12" t="s">
        <v>4120</v>
      </c>
      <c r="B396" s="12" t="s">
        <v>4121</v>
      </c>
      <c r="C396" s="12" t="s">
        <v>4122</v>
      </c>
      <c r="D396" s="12" t="s">
        <v>4123</v>
      </c>
      <c r="E396" s="12"/>
      <c r="F396" s="12" t="s">
        <v>4123</v>
      </c>
      <c r="G396" s="12"/>
      <c r="H396" s="12"/>
      <c r="I396" s="12" t="s">
        <v>11</v>
      </c>
      <c r="J396" s="12" t="s">
        <v>183</v>
      </c>
      <c r="K396" s="12" t="s">
        <v>13</v>
      </c>
      <c r="L396" s="12" t="s">
        <v>7155</v>
      </c>
      <c r="M396" s="12" t="s">
        <v>7194</v>
      </c>
    </row>
    <row r="397" spans="1:13" ht="23.6" hidden="1" customHeight="1">
      <c r="A397" s="12" t="s">
        <v>4132</v>
      </c>
      <c r="B397" s="12" t="s">
        <v>4133</v>
      </c>
      <c r="C397" s="12" t="s">
        <v>4134</v>
      </c>
      <c r="D397" s="12" t="s">
        <v>4135</v>
      </c>
      <c r="E397" s="12"/>
      <c r="F397" s="12" t="s">
        <v>7558</v>
      </c>
      <c r="G397" s="12"/>
      <c r="H397" s="12"/>
      <c r="I397" s="12" t="s">
        <v>147</v>
      </c>
      <c r="J397" s="12" t="s">
        <v>62</v>
      </c>
      <c r="K397" s="12" t="s">
        <v>13</v>
      </c>
      <c r="L397" s="12" t="s">
        <v>7155</v>
      </c>
      <c r="M397" s="12" t="s">
        <v>7193</v>
      </c>
    </row>
    <row r="398" spans="1:13" ht="23.6" hidden="1" customHeight="1">
      <c r="A398" s="12" t="s">
        <v>4144</v>
      </c>
      <c r="B398" s="12" t="s">
        <v>4145</v>
      </c>
      <c r="C398" s="12" t="s">
        <v>4146</v>
      </c>
      <c r="D398" s="12" t="s">
        <v>4147</v>
      </c>
      <c r="E398" s="12"/>
      <c r="F398" s="12" t="s">
        <v>7559</v>
      </c>
      <c r="G398" s="12"/>
      <c r="H398" s="12"/>
      <c r="I398" s="12" t="s">
        <v>11</v>
      </c>
      <c r="J398" s="12" t="s">
        <v>26</v>
      </c>
      <c r="K398" s="12" t="s">
        <v>13</v>
      </c>
      <c r="L398" s="12" t="s">
        <v>7155</v>
      </c>
      <c r="M398" s="12" t="s">
        <v>7157</v>
      </c>
    </row>
    <row r="399" spans="1:13" ht="23.6" hidden="1" customHeight="1">
      <c r="A399" s="12" t="s">
        <v>4152</v>
      </c>
      <c r="B399" s="12" t="s">
        <v>4153</v>
      </c>
      <c r="C399" s="12" t="s">
        <v>4154</v>
      </c>
      <c r="D399" s="12" t="s">
        <v>4155</v>
      </c>
      <c r="E399" s="12"/>
      <c r="F399" s="12" t="s">
        <v>7560</v>
      </c>
      <c r="G399" s="12"/>
      <c r="H399" s="12"/>
      <c r="I399" s="12" t="s">
        <v>11</v>
      </c>
      <c r="J399" s="12" t="s">
        <v>44</v>
      </c>
      <c r="K399" s="12" t="s">
        <v>13</v>
      </c>
      <c r="L399" s="12" t="s">
        <v>7155</v>
      </c>
      <c r="M399" s="12" t="s">
        <v>7157</v>
      </c>
    </row>
    <row r="400" spans="1:13" ht="23.6" hidden="1" customHeight="1">
      <c r="A400" s="12" t="s">
        <v>4160</v>
      </c>
      <c r="B400" s="12" t="s">
        <v>4161</v>
      </c>
      <c r="C400" s="12" t="s">
        <v>4162</v>
      </c>
      <c r="D400" s="12" t="s">
        <v>4163</v>
      </c>
      <c r="E400" s="12"/>
      <c r="F400" s="12" t="s">
        <v>7561</v>
      </c>
      <c r="G400" s="12"/>
      <c r="H400" s="12"/>
      <c r="I400" s="12" t="s">
        <v>11</v>
      </c>
      <c r="J400" s="12" t="s">
        <v>35</v>
      </c>
      <c r="K400" s="12" t="s">
        <v>13</v>
      </c>
      <c r="L400" s="12" t="s">
        <v>7155</v>
      </c>
      <c r="M400" s="12" t="s">
        <v>7193</v>
      </c>
    </row>
    <row r="401" spans="1:13" s="19" customFormat="1" ht="23.6" hidden="1" customHeight="1">
      <c r="A401" s="15" t="s">
        <v>1339</v>
      </c>
      <c r="B401" s="15" t="s">
        <v>1340</v>
      </c>
      <c r="C401" s="15" t="s">
        <v>1341</v>
      </c>
      <c r="D401" s="15" t="s">
        <v>1342</v>
      </c>
      <c r="E401" s="15"/>
      <c r="F401" s="15" t="s">
        <v>7562</v>
      </c>
      <c r="G401" s="15"/>
      <c r="H401" s="15"/>
      <c r="I401" s="15" t="s">
        <v>147</v>
      </c>
      <c r="J401" s="15" t="s">
        <v>35</v>
      </c>
      <c r="K401" s="15" t="s">
        <v>13</v>
      </c>
      <c r="L401" s="15" t="s">
        <v>7195</v>
      </c>
      <c r="M401" s="15" t="s">
        <v>7196</v>
      </c>
    </row>
    <row r="402" spans="1:13" s="19" customFormat="1" ht="23.6" hidden="1" customHeight="1">
      <c r="A402" s="15" t="s">
        <v>1347</v>
      </c>
      <c r="B402" s="15" t="s">
        <v>1348</v>
      </c>
      <c r="C402" s="15" t="s">
        <v>1349</v>
      </c>
      <c r="D402" s="15" t="s">
        <v>1350</v>
      </c>
      <c r="E402" s="15"/>
      <c r="F402" s="15" t="s">
        <v>7563</v>
      </c>
      <c r="G402" s="15"/>
      <c r="H402" s="15"/>
      <c r="I402" s="15" t="s">
        <v>56</v>
      </c>
      <c r="J402" s="15" t="s">
        <v>92</v>
      </c>
      <c r="K402" s="15" t="s">
        <v>13</v>
      </c>
      <c r="L402" s="15" t="s">
        <v>7195</v>
      </c>
      <c r="M402" s="15" t="s">
        <v>7197</v>
      </c>
    </row>
    <row r="403" spans="1:13" s="19" customFormat="1" ht="23.6" hidden="1" customHeight="1">
      <c r="A403" s="15" t="s">
        <v>1355</v>
      </c>
      <c r="B403" s="15" t="s">
        <v>1356</v>
      </c>
      <c r="C403" s="15" t="s">
        <v>1357</v>
      </c>
      <c r="D403" s="15" t="s">
        <v>1358</v>
      </c>
      <c r="E403" s="15"/>
      <c r="F403" s="15" t="s">
        <v>7564</v>
      </c>
      <c r="G403" s="15"/>
      <c r="H403" s="15"/>
      <c r="I403" s="15" t="s">
        <v>91</v>
      </c>
      <c r="J403" s="15" t="s">
        <v>18</v>
      </c>
      <c r="K403" s="15" t="s">
        <v>13</v>
      </c>
      <c r="L403" s="15" t="s">
        <v>7195</v>
      </c>
      <c r="M403" s="15" t="s">
        <v>7198</v>
      </c>
    </row>
    <row r="404" spans="1:13" s="19" customFormat="1" ht="23.6" hidden="1" customHeight="1">
      <c r="A404" s="15" t="s">
        <v>1359</v>
      </c>
      <c r="B404" s="15" t="s">
        <v>1360</v>
      </c>
      <c r="C404" s="15" t="s">
        <v>1361</v>
      </c>
      <c r="D404" s="15" t="s">
        <v>1358</v>
      </c>
      <c r="E404" s="15"/>
      <c r="F404" s="15" t="s">
        <v>7564</v>
      </c>
      <c r="G404" s="15"/>
      <c r="H404" s="15"/>
      <c r="I404" s="15" t="s">
        <v>91</v>
      </c>
      <c r="J404" s="15" t="s">
        <v>18</v>
      </c>
      <c r="K404" s="15" t="s">
        <v>13</v>
      </c>
      <c r="L404" s="15" t="s">
        <v>7195</v>
      </c>
      <c r="M404" s="15" t="s">
        <v>7199</v>
      </c>
    </row>
    <row r="405" spans="1:13" s="19" customFormat="1" ht="23.6" hidden="1" customHeight="1">
      <c r="A405" s="15" t="s">
        <v>1366</v>
      </c>
      <c r="B405" s="15" t="s">
        <v>1367</v>
      </c>
      <c r="C405" s="15" t="s">
        <v>1368</v>
      </c>
      <c r="D405" s="15" t="s">
        <v>1369</v>
      </c>
      <c r="E405" s="15"/>
      <c r="F405" s="15" t="s">
        <v>7565</v>
      </c>
      <c r="G405" s="15"/>
      <c r="H405" s="15"/>
      <c r="I405" s="15" t="s">
        <v>91</v>
      </c>
      <c r="J405" s="15" t="s">
        <v>66</v>
      </c>
      <c r="K405" s="15" t="s">
        <v>13</v>
      </c>
      <c r="L405" s="15" t="s">
        <v>7195</v>
      </c>
      <c r="M405" s="15" t="s">
        <v>7200</v>
      </c>
    </row>
    <row r="406" spans="1:13" s="19" customFormat="1" ht="23.6" hidden="1" customHeight="1">
      <c r="A406" s="15" t="s">
        <v>266</v>
      </c>
      <c r="B406" s="15" t="s">
        <v>1370</v>
      </c>
      <c r="C406" s="15" t="s">
        <v>1371</v>
      </c>
      <c r="D406" s="15" t="s">
        <v>1372</v>
      </c>
      <c r="E406" s="15"/>
      <c r="F406" s="15" t="s">
        <v>7566</v>
      </c>
      <c r="G406" s="15"/>
      <c r="H406" s="15"/>
      <c r="I406" s="15" t="s">
        <v>11</v>
      </c>
      <c r="J406" s="15" t="s">
        <v>794</v>
      </c>
      <c r="K406" s="15" t="s">
        <v>13</v>
      </c>
      <c r="L406" s="15" t="s">
        <v>7195</v>
      </c>
      <c r="M406" s="15" t="s">
        <v>7201</v>
      </c>
    </row>
    <row r="407" spans="1:13" s="19" customFormat="1" ht="23.6" hidden="1" customHeight="1">
      <c r="A407" s="15" t="s">
        <v>1377</v>
      </c>
      <c r="B407" s="15" t="s">
        <v>1378</v>
      </c>
      <c r="C407" s="15" t="s">
        <v>1379</v>
      </c>
      <c r="D407" s="15" t="s">
        <v>1380</v>
      </c>
      <c r="E407" s="15"/>
      <c r="F407" s="15" t="s">
        <v>7567</v>
      </c>
      <c r="G407" s="15"/>
      <c r="H407" s="15"/>
      <c r="I407" s="15" t="s">
        <v>91</v>
      </c>
      <c r="J407" s="15" t="s">
        <v>18</v>
      </c>
      <c r="K407" s="15" t="s">
        <v>13</v>
      </c>
      <c r="L407" s="15" t="s">
        <v>7195</v>
      </c>
      <c r="M407" s="15" t="s">
        <v>7202</v>
      </c>
    </row>
    <row r="408" spans="1:13" s="19" customFormat="1" ht="23.6" hidden="1" customHeight="1">
      <c r="A408" s="15" t="s">
        <v>1381</v>
      </c>
      <c r="B408" s="15" t="s">
        <v>1382</v>
      </c>
      <c r="C408" s="15" t="s">
        <v>1383</v>
      </c>
      <c r="D408" s="15" t="s">
        <v>1380</v>
      </c>
      <c r="E408" s="15"/>
      <c r="F408" s="15" t="s">
        <v>7567</v>
      </c>
      <c r="G408" s="15"/>
      <c r="H408" s="15"/>
      <c r="I408" s="15" t="s">
        <v>91</v>
      </c>
      <c r="J408" s="15" t="s">
        <v>18</v>
      </c>
      <c r="K408" s="15" t="s">
        <v>13</v>
      </c>
      <c r="L408" s="15" t="s">
        <v>7195</v>
      </c>
      <c r="M408" s="15" t="s">
        <v>7202</v>
      </c>
    </row>
    <row r="409" spans="1:13" s="19" customFormat="1" ht="23.6" hidden="1" customHeight="1">
      <c r="A409" s="15" t="s">
        <v>1398</v>
      </c>
      <c r="B409" s="15" t="s">
        <v>1399</v>
      </c>
      <c r="C409" s="15" t="s">
        <v>1400</v>
      </c>
      <c r="D409" s="15" t="s">
        <v>1401</v>
      </c>
      <c r="E409" s="15"/>
      <c r="F409" s="15" t="s">
        <v>7568</v>
      </c>
      <c r="G409" s="15"/>
      <c r="H409" s="15"/>
      <c r="I409" s="15" t="s">
        <v>91</v>
      </c>
      <c r="J409" s="15" t="s">
        <v>18</v>
      </c>
      <c r="K409" s="15" t="s">
        <v>13</v>
      </c>
      <c r="L409" s="15" t="s">
        <v>7195</v>
      </c>
      <c r="M409" s="15" t="s">
        <v>7203</v>
      </c>
    </row>
    <row r="410" spans="1:13" s="19" customFormat="1" ht="23.6" customHeight="1">
      <c r="A410" s="15" t="s">
        <v>1406</v>
      </c>
      <c r="B410" s="15" t="s">
        <v>1407</v>
      </c>
      <c r="C410" s="15" t="s">
        <v>1408</v>
      </c>
      <c r="D410" s="15" t="s">
        <v>1409</v>
      </c>
      <c r="E410" s="15"/>
      <c r="F410" s="15" t="s">
        <v>7569</v>
      </c>
      <c r="G410" s="15"/>
      <c r="H410" s="47" t="s">
        <v>7287</v>
      </c>
      <c r="I410" s="15" t="s">
        <v>209</v>
      </c>
      <c r="J410" s="15" t="s">
        <v>129</v>
      </c>
      <c r="K410" s="15" t="s">
        <v>13</v>
      </c>
      <c r="L410" s="15" t="s">
        <v>7195</v>
      </c>
      <c r="M410" s="15" t="s">
        <v>7204</v>
      </c>
    </row>
    <row r="411" spans="1:13" s="19" customFormat="1" ht="23.6" hidden="1" customHeight="1">
      <c r="A411" s="15" t="s">
        <v>1414</v>
      </c>
      <c r="B411" s="15" t="s">
        <v>1415</v>
      </c>
      <c r="C411" s="15" t="s">
        <v>1416</v>
      </c>
      <c r="D411" s="15" t="s">
        <v>1417</v>
      </c>
      <c r="E411" s="15"/>
      <c r="F411" s="15" t="s">
        <v>7570</v>
      </c>
      <c r="G411" s="15"/>
      <c r="H411" s="15"/>
      <c r="I411" s="15" t="s">
        <v>56</v>
      </c>
      <c r="J411" s="15" t="s">
        <v>35</v>
      </c>
      <c r="K411" s="15" t="s">
        <v>13</v>
      </c>
      <c r="L411" s="15" t="s">
        <v>7195</v>
      </c>
      <c r="M411" s="15" t="s">
        <v>7205</v>
      </c>
    </row>
    <row r="412" spans="1:13" s="19" customFormat="1" ht="23.6" hidden="1" customHeight="1">
      <c r="A412" s="15" t="s">
        <v>1421</v>
      </c>
      <c r="B412" s="15" t="s">
        <v>1422</v>
      </c>
      <c r="C412" s="15" t="s">
        <v>1423</v>
      </c>
      <c r="D412" s="15" t="s">
        <v>1424</v>
      </c>
      <c r="E412" s="15"/>
      <c r="F412" s="15" t="s">
        <v>7571</v>
      </c>
      <c r="G412" s="15"/>
      <c r="H412" s="15"/>
      <c r="I412" s="15" t="s">
        <v>17</v>
      </c>
      <c r="J412" s="15" t="s">
        <v>31</v>
      </c>
      <c r="K412" s="15" t="s">
        <v>13</v>
      </c>
      <c r="L412" s="15" t="s">
        <v>7195</v>
      </c>
      <c r="M412" s="15" t="s">
        <v>7206</v>
      </c>
    </row>
    <row r="413" spans="1:13" s="19" customFormat="1" ht="23.6" hidden="1" customHeight="1">
      <c r="A413" s="15" t="s">
        <v>1429</v>
      </c>
      <c r="B413" s="15" t="s">
        <v>1430</v>
      </c>
      <c r="C413" s="15" t="s">
        <v>1431</v>
      </c>
      <c r="D413" s="15" t="s">
        <v>1432</v>
      </c>
      <c r="E413" s="15"/>
      <c r="F413" s="15" t="s">
        <v>7572</v>
      </c>
      <c r="G413" s="15"/>
      <c r="H413" s="15"/>
      <c r="I413" s="15" t="s">
        <v>11</v>
      </c>
      <c r="J413" s="15" t="s">
        <v>35</v>
      </c>
      <c r="K413" s="15" t="s">
        <v>13</v>
      </c>
      <c r="L413" s="15" t="s">
        <v>7195</v>
      </c>
      <c r="M413" s="15" t="s">
        <v>7207</v>
      </c>
    </row>
    <row r="414" spans="1:13" s="19" customFormat="1" ht="23.6" hidden="1" customHeight="1">
      <c r="A414" s="15" t="s">
        <v>1437</v>
      </c>
      <c r="B414" s="15" t="s">
        <v>1438</v>
      </c>
      <c r="C414" s="15" t="s">
        <v>1439</v>
      </c>
      <c r="D414" s="15" t="s">
        <v>1440</v>
      </c>
      <c r="E414" s="15"/>
      <c r="F414" s="15" t="s">
        <v>7573</v>
      </c>
      <c r="G414" s="15"/>
      <c r="H414" s="15"/>
      <c r="I414" s="15" t="s">
        <v>147</v>
      </c>
      <c r="J414" s="15" t="s">
        <v>129</v>
      </c>
      <c r="K414" s="15" t="s">
        <v>13</v>
      </c>
      <c r="L414" s="15" t="s">
        <v>7195</v>
      </c>
      <c r="M414" s="15" t="s">
        <v>7208</v>
      </c>
    </row>
    <row r="415" spans="1:13" s="19" customFormat="1" ht="23.6" hidden="1" customHeight="1">
      <c r="A415" s="15" t="s">
        <v>1445</v>
      </c>
      <c r="B415" s="15" t="s">
        <v>1446</v>
      </c>
      <c r="C415" s="15" t="s">
        <v>1447</v>
      </c>
      <c r="D415" s="15" t="s">
        <v>1448</v>
      </c>
      <c r="E415" s="15"/>
      <c r="F415" s="15" t="s">
        <v>7574</v>
      </c>
      <c r="G415" s="15"/>
      <c r="H415" s="15"/>
      <c r="I415" s="15" t="s">
        <v>56</v>
      </c>
      <c r="J415" s="15" t="s">
        <v>18</v>
      </c>
      <c r="K415" s="15" t="s">
        <v>13</v>
      </c>
      <c r="L415" s="15" t="s">
        <v>7195</v>
      </c>
      <c r="M415" s="15" t="s">
        <v>7209</v>
      </c>
    </row>
    <row r="416" spans="1:13" s="19" customFormat="1" ht="23.6" hidden="1" customHeight="1">
      <c r="A416" s="15" t="s">
        <v>1453</v>
      </c>
      <c r="B416" s="15" t="s">
        <v>1454</v>
      </c>
      <c r="C416" s="15" t="s">
        <v>1455</v>
      </c>
      <c r="D416" s="15" t="s">
        <v>1456</v>
      </c>
      <c r="E416" s="15"/>
      <c r="F416" s="15" t="s">
        <v>4647</v>
      </c>
      <c r="G416" s="15"/>
      <c r="H416" s="15"/>
      <c r="I416" s="15" t="s">
        <v>290</v>
      </c>
      <c r="J416" s="15" t="s">
        <v>44</v>
      </c>
      <c r="K416" s="15" t="s">
        <v>13</v>
      </c>
      <c r="L416" s="15" t="s">
        <v>7195</v>
      </c>
      <c r="M416" s="15" t="s">
        <v>7210</v>
      </c>
    </row>
    <row r="417" spans="1:13" s="19" customFormat="1" ht="23.6" hidden="1" customHeight="1">
      <c r="A417" s="15" t="s">
        <v>1464</v>
      </c>
      <c r="B417" s="15" t="s">
        <v>1465</v>
      </c>
      <c r="C417" s="15" t="s">
        <v>1466</v>
      </c>
      <c r="D417" s="15" t="s">
        <v>1467</v>
      </c>
      <c r="E417" s="15"/>
      <c r="F417" s="15" t="s">
        <v>7575</v>
      </c>
      <c r="G417" s="15"/>
      <c r="H417" s="15"/>
      <c r="I417" s="15" t="s">
        <v>30</v>
      </c>
      <c r="J417" s="15" t="s">
        <v>62</v>
      </c>
      <c r="K417" s="15" t="s">
        <v>13</v>
      </c>
      <c r="L417" s="15" t="s">
        <v>7195</v>
      </c>
      <c r="M417" s="15" t="s">
        <v>7211</v>
      </c>
    </row>
    <row r="418" spans="1:13" s="19" customFormat="1" ht="23.6" hidden="1" customHeight="1">
      <c r="A418" s="15" t="s">
        <v>1472</v>
      </c>
      <c r="B418" s="15" t="s">
        <v>1473</v>
      </c>
      <c r="C418" s="15">
        <v>17648140226</v>
      </c>
      <c r="D418" s="15" t="s">
        <v>1474</v>
      </c>
      <c r="E418" s="15"/>
      <c r="F418" s="15" t="s">
        <v>7576</v>
      </c>
      <c r="G418" s="15"/>
      <c r="H418" s="15"/>
      <c r="I418" s="15" t="s">
        <v>147</v>
      </c>
      <c r="J418" s="15" t="s">
        <v>35</v>
      </c>
      <c r="K418" s="15" t="s">
        <v>13</v>
      </c>
      <c r="L418" s="15" t="s">
        <v>7195</v>
      </c>
      <c r="M418" s="15" t="s">
        <v>7212</v>
      </c>
    </row>
    <row r="419" spans="1:13" s="19" customFormat="1" ht="23.6" hidden="1" customHeight="1">
      <c r="A419" s="15" t="s">
        <v>1475</v>
      </c>
      <c r="B419" s="15" t="s">
        <v>1476</v>
      </c>
      <c r="C419" s="15" t="s">
        <v>1477</v>
      </c>
      <c r="D419" s="15" t="s">
        <v>1474</v>
      </c>
      <c r="E419" s="15"/>
      <c r="F419" s="15" t="s">
        <v>7576</v>
      </c>
      <c r="G419" s="15"/>
      <c r="H419" s="15"/>
      <c r="I419" s="15" t="s">
        <v>147</v>
      </c>
      <c r="J419" s="15" t="s">
        <v>92</v>
      </c>
      <c r="K419" s="15" t="s">
        <v>13</v>
      </c>
      <c r="L419" s="15" t="s">
        <v>7195</v>
      </c>
      <c r="M419" s="15" t="s">
        <v>7212</v>
      </c>
    </row>
    <row r="420" spans="1:13" s="19" customFormat="1" ht="23.6" hidden="1" customHeight="1">
      <c r="A420" s="15" t="s">
        <v>1489</v>
      </c>
      <c r="B420" s="15" t="s">
        <v>1490</v>
      </c>
      <c r="C420" s="15" t="s">
        <v>1491</v>
      </c>
      <c r="D420" s="15" t="s">
        <v>1492</v>
      </c>
      <c r="E420" s="15"/>
      <c r="F420" s="15" t="s">
        <v>7577</v>
      </c>
      <c r="G420" s="15"/>
      <c r="H420" s="15"/>
      <c r="I420" s="15" t="s">
        <v>1008</v>
      </c>
      <c r="J420" s="15" t="s">
        <v>199</v>
      </c>
      <c r="K420" s="15" t="s">
        <v>13</v>
      </c>
      <c r="L420" s="15" t="s">
        <v>7195</v>
      </c>
      <c r="M420" s="15" t="s">
        <v>7264</v>
      </c>
    </row>
    <row r="421" spans="1:13" s="19" customFormat="1" ht="23.6" hidden="1" customHeight="1">
      <c r="A421" s="15" t="s">
        <v>1497</v>
      </c>
      <c r="B421" s="15" t="s">
        <v>1498</v>
      </c>
      <c r="C421" s="15" t="s">
        <v>1499</v>
      </c>
      <c r="D421" s="15" t="s">
        <v>1500</v>
      </c>
      <c r="E421" s="15"/>
      <c r="F421" s="15" t="s">
        <v>7578</v>
      </c>
      <c r="G421" s="15"/>
      <c r="H421" s="15"/>
      <c r="I421" s="15" t="s">
        <v>57</v>
      </c>
      <c r="J421" s="15" t="s">
        <v>494</v>
      </c>
      <c r="K421" s="15" t="s">
        <v>1501</v>
      </c>
      <c r="L421" s="15" t="s">
        <v>7195</v>
      </c>
      <c r="M421" s="15" t="s">
        <v>7213</v>
      </c>
    </row>
    <row r="422" spans="1:13" s="19" customFormat="1" ht="23.6" hidden="1" customHeight="1">
      <c r="A422" s="15" t="s">
        <v>1506</v>
      </c>
      <c r="B422" s="15" t="s">
        <v>1507</v>
      </c>
      <c r="C422" s="15" t="s">
        <v>1508</v>
      </c>
      <c r="D422" s="15" t="s">
        <v>1509</v>
      </c>
      <c r="E422" s="15"/>
      <c r="F422" s="15" t="s">
        <v>7579</v>
      </c>
      <c r="G422" s="15"/>
      <c r="H422" s="15"/>
      <c r="I422" s="15" t="s">
        <v>91</v>
      </c>
      <c r="J422" s="15" t="s">
        <v>199</v>
      </c>
      <c r="K422" s="15" t="s">
        <v>13</v>
      </c>
      <c r="L422" s="15" t="s">
        <v>7195</v>
      </c>
      <c r="M422" s="15" t="s">
        <v>7214</v>
      </c>
    </row>
    <row r="423" spans="1:13" s="19" customFormat="1" ht="23.6" hidden="1" customHeight="1">
      <c r="A423" s="15" t="s">
        <v>1514</v>
      </c>
      <c r="B423" s="15" t="s">
        <v>1515</v>
      </c>
      <c r="C423" s="15" t="s">
        <v>1516</v>
      </c>
      <c r="D423" s="15" t="s">
        <v>1517</v>
      </c>
      <c r="E423" s="15"/>
      <c r="F423" s="15" t="s">
        <v>7580</v>
      </c>
      <c r="G423" s="15"/>
      <c r="H423" s="15"/>
      <c r="I423" s="15" t="s">
        <v>91</v>
      </c>
      <c r="J423" s="15" t="s">
        <v>35</v>
      </c>
      <c r="K423" s="15" t="s">
        <v>13</v>
      </c>
      <c r="L423" s="15" t="s">
        <v>7195</v>
      </c>
      <c r="M423" s="15" t="s">
        <v>7215</v>
      </c>
    </row>
    <row r="424" spans="1:13" s="19" customFormat="1" ht="23.6" hidden="1" customHeight="1">
      <c r="A424" s="15" t="s">
        <v>1522</v>
      </c>
      <c r="B424" s="15" t="s">
        <v>1523</v>
      </c>
      <c r="C424" s="15" t="s">
        <v>1524</v>
      </c>
      <c r="D424" s="15" t="s">
        <v>1525</v>
      </c>
      <c r="E424" s="15"/>
      <c r="F424" s="15" t="s">
        <v>7581</v>
      </c>
      <c r="G424" s="15"/>
      <c r="H424" s="15"/>
      <c r="I424" s="15" t="s">
        <v>11</v>
      </c>
      <c r="J424" s="15" t="s">
        <v>35</v>
      </c>
      <c r="K424" s="15" t="s">
        <v>13</v>
      </c>
      <c r="L424" s="15" t="s">
        <v>7195</v>
      </c>
      <c r="M424" s="15" t="s">
        <v>7216</v>
      </c>
    </row>
    <row r="425" spans="1:13" s="19" customFormat="1" ht="23.6" hidden="1" customHeight="1">
      <c r="A425" s="15" t="s">
        <v>1530</v>
      </c>
      <c r="B425" s="15" t="s">
        <v>1531</v>
      </c>
      <c r="C425" s="15" t="s">
        <v>1532</v>
      </c>
      <c r="D425" s="15" t="s">
        <v>1533</v>
      </c>
      <c r="E425" s="15"/>
      <c r="F425" s="15" t="s">
        <v>7582</v>
      </c>
      <c r="G425" s="15"/>
      <c r="H425" s="15"/>
      <c r="I425" s="15" t="s">
        <v>56</v>
      </c>
      <c r="J425" s="15" t="s">
        <v>129</v>
      </c>
      <c r="K425" s="15" t="s">
        <v>13</v>
      </c>
      <c r="L425" s="15" t="s">
        <v>7195</v>
      </c>
      <c r="M425" s="15"/>
    </row>
    <row r="426" spans="1:13" s="19" customFormat="1" ht="23.6" hidden="1" customHeight="1">
      <c r="A426" s="15" t="s">
        <v>1538</v>
      </c>
      <c r="B426" s="15" t="s">
        <v>1539</v>
      </c>
      <c r="C426" s="15" t="s">
        <v>1540</v>
      </c>
      <c r="D426" s="15" t="s">
        <v>1541</v>
      </c>
      <c r="E426" s="15"/>
      <c r="F426" s="15" t="s">
        <v>7583</v>
      </c>
      <c r="G426" s="15"/>
      <c r="H426" s="15"/>
      <c r="I426" s="15" t="s">
        <v>11</v>
      </c>
      <c r="J426" s="15" t="s">
        <v>62</v>
      </c>
      <c r="K426" s="15" t="s">
        <v>13</v>
      </c>
      <c r="L426" s="15" t="s">
        <v>7195</v>
      </c>
      <c r="M426" s="15"/>
    </row>
    <row r="427" spans="1:13" s="19" customFormat="1" ht="23.6" hidden="1" customHeight="1">
      <c r="A427" s="15" t="s">
        <v>1545</v>
      </c>
      <c r="B427" s="15" t="s">
        <v>1546</v>
      </c>
      <c r="C427" s="15" t="s">
        <v>1547</v>
      </c>
      <c r="D427" s="15" t="s">
        <v>1548</v>
      </c>
      <c r="E427" s="15"/>
      <c r="F427" s="15" t="s">
        <v>7584</v>
      </c>
      <c r="G427" s="15"/>
      <c r="H427" s="15"/>
      <c r="I427" s="15" t="s">
        <v>11</v>
      </c>
      <c r="J427" s="15" t="s">
        <v>62</v>
      </c>
      <c r="K427" s="15" t="s">
        <v>13</v>
      </c>
      <c r="L427" s="15" t="s">
        <v>7195</v>
      </c>
      <c r="M427" s="15"/>
    </row>
    <row r="428" spans="1:13" s="19" customFormat="1" ht="23.6" hidden="1" customHeight="1">
      <c r="A428" s="15" t="s">
        <v>1553</v>
      </c>
      <c r="B428" s="15" t="s">
        <v>1554</v>
      </c>
      <c r="C428" s="15" t="s">
        <v>1555</v>
      </c>
      <c r="D428" s="15" t="s">
        <v>1556</v>
      </c>
      <c r="E428" s="15"/>
      <c r="F428" s="15" t="s">
        <v>7585</v>
      </c>
      <c r="G428" s="15"/>
      <c r="H428" s="15"/>
      <c r="I428" s="15" t="s">
        <v>91</v>
      </c>
      <c r="J428" s="15" t="s">
        <v>35</v>
      </c>
      <c r="K428" s="15" t="s">
        <v>13</v>
      </c>
      <c r="L428" s="15" t="s">
        <v>7195</v>
      </c>
      <c r="M428" s="15"/>
    </row>
    <row r="429" spans="1:13" s="19" customFormat="1" ht="23.6" hidden="1" customHeight="1">
      <c r="A429" s="15" t="s">
        <v>1565</v>
      </c>
      <c r="B429" s="15" t="s">
        <v>1566</v>
      </c>
      <c r="C429" s="15" t="s">
        <v>1567</v>
      </c>
      <c r="D429" s="15" t="s">
        <v>1568</v>
      </c>
      <c r="E429" s="15"/>
      <c r="F429" s="15" t="s">
        <v>7586</v>
      </c>
      <c r="G429" s="15"/>
      <c r="H429" s="15"/>
      <c r="I429" s="15" t="s">
        <v>56</v>
      </c>
      <c r="J429" s="15" t="s">
        <v>62</v>
      </c>
      <c r="K429" s="15" t="s">
        <v>13</v>
      </c>
      <c r="L429" s="15" t="s">
        <v>7195</v>
      </c>
      <c r="M429" s="15" t="s">
        <v>7217</v>
      </c>
    </row>
    <row r="430" spans="1:13" s="19" customFormat="1" ht="23.6" hidden="1" customHeight="1">
      <c r="A430" s="15" t="s">
        <v>1565</v>
      </c>
      <c r="B430" s="15" t="s">
        <v>1569</v>
      </c>
      <c r="C430" s="15" t="s">
        <v>1570</v>
      </c>
      <c r="D430" s="15" t="s">
        <v>1568</v>
      </c>
      <c r="E430" s="15"/>
      <c r="F430" s="15" t="s">
        <v>7586</v>
      </c>
      <c r="G430" s="15"/>
      <c r="H430" s="15"/>
      <c r="I430" s="15" t="s">
        <v>57</v>
      </c>
      <c r="J430" s="15" t="s">
        <v>62</v>
      </c>
      <c r="K430" s="15" t="s">
        <v>13</v>
      </c>
      <c r="L430" s="15" t="s">
        <v>7195</v>
      </c>
      <c r="M430" s="15" t="s">
        <v>7217</v>
      </c>
    </row>
    <row r="431" spans="1:13" s="19" customFormat="1" ht="23.6" hidden="1" customHeight="1">
      <c r="A431" s="15" t="s">
        <v>1578</v>
      </c>
      <c r="B431" s="15" t="s">
        <v>1579</v>
      </c>
      <c r="C431" s="15" t="s">
        <v>1580</v>
      </c>
      <c r="D431" s="15" t="s">
        <v>1581</v>
      </c>
      <c r="E431" s="15"/>
      <c r="F431" s="15" t="s">
        <v>7587</v>
      </c>
      <c r="G431" s="15"/>
      <c r="H431" s="15"/>
      <c r="I431" s="15" t="s">
        <v>91</v>
      </c>
      <c r="J431" s="15" t="s">
        <v>18</v>
      </c>
      <c r="K431" s="15" t="s">
        <v>13</v>
      </c>
      <c r="L431" s="15" t="s">
        <v>7195</v>
      </c>
      <c r="M431" s="15"/>
    </row>
    <row r="432" spans="1:13" s="19" customFormat="1" ht="23.6" hidden="1" customHeight="1">
      <c r="A432" s="15" t="s">
        <v>364</v>
      </c>
      <c r="B432" s="15" t="s">
        <v>1611</v>
      </c>
      <c r="C432" s="15" t="s">
        <v>1612</v>
      </c>
      <c r="D432" s="15" t="s">
        <v>1613</v>
      </c>
      <c r="E432" s="15"/>
      <c r="F432" s="15" t="s">
        <v>7588</v>
      </c>
      <c r="G432" s="15"/>
      <c r="H432" s="15"/>
      <c r="I432" s="15" t="s">
        <v>91</v>
      </c>
      <c r="J432" s="15" t="s">
        <v>18</v>
      </c>
      <c r="K432" s="15" t="s">
        <v>13</v>
      </c>
      <c r="L432" s="15" t="s">
        <v>7195</v>
      </c>
      <c r="M432" s="15"/>
    </row>
    <row r="433" spans="1:13" s="19" customFormat="1" ht="23.6" hidden="1" customHeight="1">
      <c r="A433" s="15" t="s">
        <v>1618</v>
      </c>
      <c r="B433" s="15" t="s">
        <v>1619</v>
      </c>
      <c r="C433" s="15" t="s">
        <v>1620</v>
      </c>
      <c r="D433" s="15" t="s">
        <v>1621</v>
      </c>
      <c r="E433" s="15"/>
      <c r="F433" s="15" t="s">
        <v>7589</v>
      </c>
      <c r="G433" s="15"/>
      <c r="H433" s="15"/>
      <c r="I433" s="15" t="s">
        <v>91</v>
      </c>
      <c r="J433" s="15" t="s">
        <v>129</v>
      </c>
      <c r="K433" s="15" t="s">
        <v>13</v>
      </c>
      <c r="L433" s="15" t="s">
        <v>7195</v>
      </c>
      <c r="M433" s="15"/>
    </row>
    <row r="434" spans="1:13" s="19" customFormat="1" ht="23.6" hidden="1" customHeight="1">
      <c r="A434" s="15" t="s">
        <v>1626</v>
      </c>
      <c r="B434" s="15" t="s">
        <v>1627</v>
      </c>
      <c r="C434" s="15" t="s">
        <v>1628</v>
      </c>
      <c r="D434" s="15" t="s">
        <v>1629</v>
      </c>
      <c r="E434" s="15"/>
      <c r="F434" s="15" t="s">
        <v>7590</v>
      </c>
      <c r="G434" s="15"/>
      <c r="H434" s="15"/>
      <c r="I434" s="15" t="s">
        <v>867</v>
      </c>
      <c r="J434" s="15" t="s">
        <v>18</v>
      </c>
      <c r="K434" s="15" t="s">
        <v>13</v>
      </c>
      <c r="L434" s="15" t="s">
        <v>7195</v>
      </c>
      <c r="M434" s="15"/>
    </row>
    <row r="435" spans="1:13" s="19" customFormat="1" ht="23.6" hidden="1" customHeight="1">
      <c r="A435" s="15" t="s">
        <v>1634</v>
      </c>
      <c r="B435" s="15" t="s">
        <v>1635</v>
      </c>
      <c r="C435" s="15" t="s">
        <v>1636</v>
      </c>
      <c r="D435" s="15" t="s">
        <v>1637</v>
      </c>
      <c r="E435" s="15"/>
      <c r="F435" s="15" t="s">
        <v>7591</v>
      </c>
      <c r="G435" s="15"/>
      <c r="H435" s="15"/>
      <c r="I435" s="15" t="s">
        <v>147</v>
      </c>
      <c r="J435" s="15" t="s">
        <v>35</v>
      </c>
      <c r="K435" s="15" t="s">
        <v>13</v>
      </c>
      <c r="L435" s="15" t="s">
        <v>7195</v>
      </c>
      <c r="M435" s="15"/>
    </row>
    <row r="436" spans="1:13" s="19" customFormat="1" ht="23.6" hidden="1" customHeight="1">
      <c r="A436" s="15" t="s">
        <v>1642</v>
      </c>
      <c r="B436" s="15" t="s">
        <v>1643</v>
      </c>
      <c r="C436" s="15" t="s">
        <v>1644</v>
      </c>
      <c r="D436" s="15" t="s">
        <v>1645</v>
      </c>
      <c r="E436" s="15"/>
      <c r="F436" s="15" t="s">
        <v>7592</v>
      </c>
      <c r="G436" s="15"/>
      <c r="H436" s="15"/>
      <c r="I436" s="15" t="s">
        <v>17</v>
      </c>
      <c r="J436" s="15" t="s">
        <v>794</v>
      </c>
      <c r="K436" s="15" t="s">
        <v>13</v>
      </c>
      <c r="L436" s="15" t="s">
        <v>7195</v>
      </c>
      <c r="M436" s="15"/>
    </row>
    <row r="437" spans="1:13" s="19" customFormat="1" ht="23.6" hidden="1" customHeight="1">
      <c r="A437" s="15" t="s">
        <v>1650</v>
      </c>
      <c r="B437" s="15" t="s">
        <v>1651</v>
      </c>
      <c r="C437" s="15" t="s">
        <v>1652</v>
      </c>
      <c r="D437" s="15" t="s">
        <v>1653</v>
      </c>
      <c r="E437" s="15"/>
      <c r="F437" s="15" t="s">
        <v>7593</v>
      </c>
      <c r="G437" s="15"/>
      <c r="H437" s="15"/>
      <c r="I437" s="15" t="s">
        <v>91</v>
      </c>
      <c r="J437" s="15" t="s">
        <v>18</v>
      </c>
      <c r="K437" s="15" t="s">
        <v>13</v>
      </c>
      <c r="L437" s="15" t="s">
        <v>7195</v>
      </c>
      <c r="M437" s="15"/>
    </row>
    <row r="438" spans="1:13" s="19" customFormat="1" ht="23.6" hidden="1" customHeight="1">
      <c r="A438" s="15" t="s">
        <v>1658</v>
      </c>
      <c r="B438" s="15" t="s">
        <v>1659</v>
      </c>
      <c r="C438" s="15" t="s">
        <v>1660</v>
      </c>
      <c r="D438" s="15" t="s">
        <v>1661</v>
      </c>
      <c r="E438" s="15"/>
      <c r="F438" s="15" t="s">
        <v>7594</v>
      </c>
      <c r="G438" s="15"/>
      <c r="H438" s="15"/>
      <c r="I438" s="15" t="s">
        <v>11</v>
      </c>
      <c r="J438" s="15" t="s">
        <v>92</v>
      </c>
      <c r="K438" s="15" t="s">
        <v>13</v>
      </c>
      <c r="L438" s="15" t="s">
        <v>7195</v>
      </c>
      <c r="M438" s="15" t="s">
        <v>7218</v>
      </c>
    </row>
    <row r="439" spans="1:13" s="19" customFormat="1" ht="23.6" hidden="1" customHeight="1">
      <c r="A439" s="15" t="s">
        <v>1662</v>
      </c>
      <c r="B439" s="15" t="s">
        <v>1663</v>
      </c>
      <c r="C439" s="15" t="s">
        <v>1664</v>
      </c>
      <c r="D439" s="15" t="s">
        <v>1665</v>
      </c>
      <c r="E439" s="15"/>
      <c r="F439" s="15" t="s">
        <v>7595</v>
      </c>
      <c r="G439" s="15"/>
      <c r="H439" s="15"/>
      <c r="I439" s="15" t="s">
        <v>11</v>
      </c>
      <c r="J439" s="15" t="s">
        <v>31</v>
      </c>
      <c r="K439" s="15" t="s">
        <v>13</v>
      </c>
      <c r="L439" s="15" t="s">
        <v>7195</v>
      </c>
      <c r="M439" s="15" t="s">
        <v>7218</v>
      </c>
    </row>
    <row r="440" spans="1:13" s="19" customFormat="1" ht="23.6" hidden="1" customHeight="1">
      <c r="A440" s="15" t="s">
        <v>1666</v>
      </c>
      <c r="B440" s="15" t="s">
        <v>1667</v>
      </c>
      <c r="C440" s="15" t="s">
        <v>1668</v>
      </c>
      <c r="D440" s="15" t="s">
        <v>1665</v>
      </c>
      <c r="E440" s="15"/>
      <c r="F440" s="15" t="s">
        <v>7595</v>
      </c>
      <c r="G440" s="15"/>
      <c r="H440" s="15"/>
      <c r="I440" s="15" t="s">
        <v>91</v>
      </c>
      <c r="J440" s="15" t="s">
        <v>18</v>
      </c>
      <c r="K440" s="15" t="s">
        <v>13</v>
      </c>
      <c r="L440" s="15" t="s">
        <v>7195</v>
      </c>
      <c r="M440" s="15" t="s">
        <v>6933</v>
      </c>
    </row>
    <row r="441" spans="1:13" s="19" customFormat="1" ht="23.6" hidden="1" customHeight="1">
      <c r="A441" s="15" t="s">
        <v>1669</v>
      </c>
      <c r="B441" s="15" t="s">
        <v>1670</v>
      </c>
      <c r="C441" s="15" t="s">
        <v>1671</v>
      </c>
      <c r="D441" s="15" t="s">
        <v>1665</v>
      </c>
      <c r="E441" s="15"/>
      <c r="F441" s="15" t="s">
        <v>7595</v>
      </c>
      <c r="G441" s="15"/>
      <c r="H441" s="15"/>
      <c r="I441" s="15" t="s">
        <v>137</v>
      </c>
      <c r="J441" s="15" t="s">
        <v>31</v>
      </c>
      <c r="K441" s="15" t="s">
        <v>13</v>
      </c>
      <c r="L441" s="15" t="s">
        <v>7195</v>
      </c>
      <c r="M441" s="15" t="s">
        <v>7219</v>
      </c>
    </row>
    <row r="442" spans="1:13" s="19" customFormat="1" ht="23.6" customHeight="1">
      <c r="A442" s="15" t="s">
        <v>1676</v>
      </c>
      <c r="B442" s="15" t="s">
        <v>1677</v>
      </c>
      <c r="C442" s="15" t="s">
        <v>1678</v>
      </c>
      <c r="D442" s="15" t="s">
        <v>1679</v>
      </c>
      <c r="E442" s="15"/>
      <c r="F442" s="15" t="s">
        <v>7596</v>
      </c>
      <c r="G442" s="15"/>
      <c r="H442" s="47" t="s">
        <v>7287</v>
      </c>
      <c r="I442" s="15" t="s">
        <v>56</v>
      </c>
      <c r="J442" s="15" t="s">
        <v>35</v>
      </c>
      <c r="K442" s="15" t="s">
        <v>13</v>
      </c>
      <c r="L442" s="15" t="s">
        <v>7195</v>
      </c>
      <c r="M442" s="15"/>
    </row>
    <row r="443" spans="1:13" s="19" customFormat="1" ht="23.6" hidden="1" customHeight="1">
      <c r="A443" s="15" t="s">
        <v>1684</v>
      </c>
      <c r="B443" s="15" t="s">
        <v>1685</v>
      </c>
      <c r="C443" s="15" t="s">
        <v>1686</v>
      </c>
      <c r="D443" s="15" t="s">
        <v>1687</v>
      </c>
      <c r="E443" s="15"/>
      <c r="F443" s="15" t="s">
        <v>7597</v>
      </c>
      <c r="G443" s="15"/>
      <c r="H443" s="15"/>
      <c r="I443" s="15" t="s">
        <v>91</v>
      </c>
      <c r="J443" s="15" t="s">
        <v>1253</v>
      </c>
      <c r="K443" s="15" t="s">
        <v>13</v>
      </c>
      <c r="L443" s="15" t="s">
        <v>7195</v>
      </c>
      <c r="M443" s="15" t="s">
        <v>7220</v>
      </c>
    </row>
    <row r="444" spans="1:13" s="19" customFormat="1" ht="23.6" hidden="1" customHeight="1">
      <c r="A444" s="15" t="s">
        <v>1688</v>
      </c>
      <c r="B444" s="15" t="s">
        <v>1689</v>
      </c>
      <c r="C444" s="15" t="s">
        <v>1690</v>
      </c>
      <c r="D444" s="15" t="s">
        <v>1687</v>
      </c>
      <c r="E444" s="15"/>
      <c r="F444" s="15" t="s">
        <v>7597</v>
      </c>
      <c r="G444" s="15"/>
      <c r="H444" s="15"/>
      <c r="I444" s="15" t="s">
        <v>147</v>
      </c>
      <c r="J444" s="15" t="s">
        <v>1253</v>
      </c>
      <c r="K444" s="15" t="s">
        <v>13</v>
      </c>
      <c r="L444" s="15" t="s">
        <v>7195</v>
      </c>
      <c r="M444" s="15" t="s">
        <v>7220</v>
      </c>
    </row>
    <row r="445" spans="1:13" s="19" customFormat="1" ht="23.6" hidden="1" customHeight="1">
      <c r="A445" s="15" t="s">
        <v>896</v>
      </c>
      <c r="B445" s="15" t="s">
        <v>1691</v>
      </c>
      <c r="C445" s="15" t="s">
        <v>1692</v>
      </c>
      <c r="D445" s="15" t="s">
        <v>1687</v>
      </c>
      <c r="E445" s="15"/>
      <c r="F445" s="15" t="s">
        <v>7597</v>
      </c>
      <c r="G445" s="15"/>
      <c r="H445" s="15"/>
      <c r="I445" s="15" t="s">
        <v>91</v>
      </c>
      <c r="J445" s="15" t="s">
        <v>1253</v>
      </c>
      <c r="K445" s="15" t="s">
        <v>13</v>
      </c>
      <c r="L445" s="15" t="s">
        <v>7195</v>
      </c>
      <c r="M445" s="15" t="s">
        <v>7221</v>
      </c>
    </row>
    <row r="446" spans="1:13" s="19" customFormat="1" ht="23.6" hidden="1" customHeight="1">
      <c r="A446" s="15" t="s">
        <v>1697</v>
      </c>
      <c r="B446" s="15" t="s">
        <v>1698</v>
      </c>
      <c r="C446" s="15" t="s">
        <v>1699</v>
      </c>
      <c r="D446" s="15" t="s">
        <v>1700</v>
      </c>
      <c r="E446" s="15"/>
      <c r="F446" s="15" t="s">
        <v>7598</v>
      </c>
      <c r="G446" s="15"/>
      <c r="H446" s="15"/>
      <c r="I446" s="15" t="s">
        <v>30</v>
      </c>
      <c r="J446" s="15" t="s">
        <v>62</v>
      </c>
      <c r="K446" s="15" t="s">
        <v>13</v>
      </c>
      <c r="L446" s="15" t="s">
        <v>7195</v>
      </c>
      <c r="M446" s="15"/>
    </row>
    <row r="447" spans="1:13" s="19" customFormat="1" ht="23.6" hidden="1" customHeight="1">
      <c r="A447" s="15" t="s">
        <v>1705</v>
      </c>
      <c r="B447" s="15" t="s">
        <v>1706</v>
      </c>
      <c r="C447" s="15" t="s">
        <v>1707</v>
      </c>
      <c r="D447" s="15" t="s">
        <v>1708</v>
      </c>
      <c r="E447" s="15"/>
      <c r="F447" s="15" t="s">
        <v>7599</v>
      </c>
      <c r="G447" s="15"/>
      <c r="H447" s="15"/>
      <c r="I447" s="15" t="s">
        <v>91</v>
      </c>
      <c r="J447" s="15" t="s">
        <v>31</v>
      </c>
      <c r="K447" s="15" t="s">
        <v>13</v>
      </c>
      <c r="L447" s="15" t="s">
        <v>7195</v>
      </c>
      <c r="M447" s="15"/>
    </row>
    <row r="448" spans="1:13" s="19" customFormat="1" ht="23.6" hidden="1" customHeight="1">
      <c r="A448" s="15" t="s">
        <v>1713</v>
      </c>
      <c r="B448" s="15" t="s">
        <v>1714</v>
      </c>
      <c r="C448" s="15" t="s">
        <v>1715</v>
      </c>
      <c r="D448" s="15" t="s">
        <v>1716</v>
      </c>
      <c r="E448" s="15"/>
      <c r="F448" s="15" t="s">
        <v>7600</v>
      </c>
      <c r="G448" s="15"/>
      <c r="H448" s="15"/>
      <c r="I448" s="15" t="s">
        <v>91</v>
      </c>
      <c r="J448" s="15" t="s">
        <v>12</v>
      </c>
      <c r="K448" s="15" t="s">
        <v>13</v>
      </c>
      <c r="L448" s="15" t="s">
        <v>7195</v>
      </c>
      <c r="M448" s="15"/>
    </row>
    <row r="449" spans="1:13" s="19" customFormat="1" ht="23.6" hidden="1" customHeight="1">
      <c r="A449" s="15" t="s">
        <v>1735</v>
      </c>
      <c r="B449" s="15" t="s">
        <v>1736</v>
      </c>
      <c r="C449" s="15" t="s">
        <v>1737</v>
      </c>
      <c r="D449" s="15" t="s">
        <v>1738</v>
      </c>
      <c r="E449" s="15"/>
      <c r="F449" s="15" t="s">
        <v>7601</v>
      </c>
      <c r="G449" s="15"/>
      <c r="H449" s="15"/>
      <c r="I449" s="15" t="s">
        <v>154</v>
      </c>
      <c r="J449" s="15" t="s">
        <v>18</v>
      </c>
      <c r="K449" s="15" t="s">
        <v>1739</v>
      </c>
      <c r="L449" s="15" t="s">
        <v>7195</v>
      </c>
      <c r="M449" s="15"/>
    </row>
    <row r="450" spans="1:13" s="19" customFormat="1" ht="23.6" hidden="1" customHeight="1">
      <c r="A450" s="15" t="s">
        <v>1750</v>
      </c>
      <c r="B450" s="15" t="s">
        <v>1751</v>
      </c>
      <c r="C450" s="15" t="s">
        <v>1752</v>
      </c>
      <c r="D450" s="15" t="s">
        <v>1753</v>
      </c>
      <c r="E450" s="15"/>
      <c r="F450" s="15" t="s">
        <v>7602</v>
      </c>
      <c r="G450" s="15"/>
      <c r="H450" s="15"/>
      <c r="I450" s="15" t="s">
        <v>30</v>
      </c>
      <c r="J450" s="15" t="s">
        <v>62</v>
      </c>
      <c r="K450" s="15" t="s">
        <v>13</v>
      </c>
      <c r="L450" s="15" t="s">
        <v>7195</v>
      </c>
      <c r="M450" s="15"/>
    </row>
    <row r="451" spans="1:13" s="19" customFormat="1" ht="23.6" hidden="1" customHeight="1">
      <c r="A451" s="15" t="s">
        <v>1758</v>
      </c>
      <c r="B451" s="15" t="s">
        <v>1759</v>
      </c>
      <c r="C451" s="15" t="s">
        <v>1760</v>
      </c>
      <c r="D451" s="15" t="s">
        <v>1761</v>
      </c>
      <c r="E451" s="15"/>
      <c r="F451" s="15" t="s">
        <v>7603</v>
      </c>
      <c r="G451" s="15"/>
      <c r="H451" s="15"/>
      <c r="I451" s="15" t="s">
        <v>144</v>
      </c>
      <c r="J451" s="15" t="s">
        <v>35</v>
      </c>
      <c r="K451" s="15" t="s">
        <v>13</v>
      </c>
      <c r="L451" s="15" t="s">
        <v>7195</v>
      </c>
      <c r="M451" s="15"/>
    </row>
    <row r="452" spans="1:13" s="19" customFormat="1" ht="23.6" hidden="1" customHeight="1">
      <c r="A452" s="15" t="s">
        <v>1766</v>
      </c>
      <c r="B452" s="15" t="s">
        <v>1767</v>
      </c>
      <c r="C452" s="15" t="s">
        <v>1768</v>
      </c>
      <c r="D452" s="15" t="s">
        <v>1769</v>
      </c>
      <c r="E452" s="15"/>
      <c r="F452" s="15" t="s">
        <v>7604</v>
      </c>
      <c r="G452" s="15"/>
      <c r="H452" s="15"/>
      <c r="I452" s="15" t="s">
        <v>91</v>
      </c>
      <c r="J452" s="15" t="s">
        <v>1253</v>
      </c>
      <c r="K452" s="15" t="s">
        <v>13</v>
      </c>
      <c r="L452" s="15" t="s">
        <v>7195</v>
      </c>
      <c r="M452" s="15"/>
    </row>
    <row r="453" spans="1:13" s="19" customFormat="1" ht="23.6" hidden="1" customHeight="1">
      <c r="A453" s="15" t="s">
        <v>1774</v>
      </c>
      <c r="B453" s="15" t="s">
        <v>1775</v>
      </c>
      <c r="C453" s="15" t="s">
        <v>1776</v>
      </c>
      <c r="D453" s="15" t="s">
        <v>1777</v>
      </c>
      <c r="E453" s="15"/>
      <c r="F453" s="15" t="s">
        <v>7605</v>
      </c>
      <c r="G453" s="15"/>
      <c r="H453" s="15"/>
      <c r="I453" s="15" t="s">
        <v>56</v>
      </c>
      <c r="J453" s="15" t="s">
        <v>62</v>
      </c>
      <c r="K453" s="15" t="s">
        <v>13</v>
      </c>
      <c r="L453" s="15" t="s">
        <v>7195</v>
      </c>
      <c r="M453" s="15"/>
    </row>
    <row r="454" spans="1:13" s="19" customFormat="1" ht="23.6" hidden="1" customHeight="1">
      <c r="A454" s="15" t="s">
        <v>1782</v>
      </c>
      <c r="B454" s="15" t="s">
        <v>1783</v>
      </c>
      <c r="C454" s="15" t="s">
        <v>1784</v>
      </c>
      <c r="D454" s="15" t="s">
        <v>1785</v>
      </c>
      <c r="E454" s="15"/>
      <c r="F454" s="15" t="s">
        <v>7606</v>
      </c>
      <c r="G454" s="15"/>
      <c r="H454" s="15"/>
      <c r="I454" s="15" t="s">
        <v>91</v>
      </c>
      <c r="J454" s="15" t="s">
        <v>18</v>
      </c>
      <c r="K454" s="15" t="s">
        <v>13</v>
      </c>
      <c r="L454" s="15" t="s">
        <v>7195</v>
      </c>
      <c r="M454" s="15"/>
    </row>
    <row r="455" spans="1:13" s="19" customFormat="1" ht="23.6" hidden="1" customHeight="1">
      <c r="A455" s="15" t="s">
        <v>1790</v>
      </c>
      <c r="B455" s="15" t="s">
        <v>1791</v>
      </c>
      <c r="C455" s="15" t="s">
        <v>1792</v>
      </c>
      <c r="D455" s="15" t="s">
        <v>1793</v>
      </c>
      <c r="E455" s="15"/>
      <c r="F455" s="15" t="s">
        <v>7607</v>
      </c>
      <c r="G455" s="15"/>
      <c r="H455" s="15"/>
      <c r="I455" s="15" t="s">
        <v>91</v>
      </c>
      <c r="J455" s="15" t="s">
        <v>112</v>
      </c>
      <c r="K455" s="15" t="s">
        <v>13</v>
      </c>
      <c r="L455" s="15" t="s">
        <v>7195</v>
      </c>
      <c r="M455" s="15"/>
    </row>
    <row r="456" spans="1:13" s="19" customFormat="1" ht="23.6" hidden="1" customHeight="1">
      <c r="A456" s="15" t="s">
        <v>1798</v>
      </c>
      <c r="B456" s="15" t="s">
        <v>1799</v>
      </c>
      <c r="C456" s="15" t="s">
        <v>1800</v>
      </c>
      <c r="D456" s="15" t="s">
        <v>1801</v>
      </c>
      <c r="E456" s="15"/>
      <c r="F456" s="15" t="s">
        <v>7608</v>
      </c>
      <c r="G456" s="15"/>
      <c r="H456" s="15"/>
      <c r="I456" s="15" t="s">
        <v>91</v>
      </c>
      <c r="J456" s="15" t="s">
        <v>35</v>
      </c>
      <c r="K456" s="15" t="s">
        <v>13</v>
      </c>
      <c r="L456" s="15" t="s">
        <v>7195</v>
      </c>
      <c r="M456" s="15"/>
    </row>
    <row r="457" spans="1:13" s="19" customFormat="1" ht="23.6" hidden="1" customHeight="1">
      <c r="A457" s="15" t="s">
        <v>1809</v>
      </c>
      <c r="B457" s="15" t="s">
        <v>1810</v>
      </c>
      <c r="C457" s="15" t="s">
        <v>1811</v>
      </c>
      <c r="D457" s="15" t="s">
        <v>1812</v>
      </c>
      <c r="E457" s="15"/>
      <c r="F457" s="15" t="s">
        <v>7609</v>
      </c>
      <c r="G457" s="15"/>
      <c r="H457" s="15"/>
      <c r="I457" s="15" t="s">
        <v>290</v>
      </c>
      <c r="J457" s="15" t="s">
        <v>62</v>
      </c>
      <c r="K457" s="15" t="s">
        <v>13</v>
      </c>
      <c r="L457" s="15" t="s">
        <v>7195</v>
      </c>
      <c r="M457" s="15"/>
    </row>
    <row r="458" spans="1:13" s="19" customFormat="1" ht="23.6" hidden="1" customHeight="1">
      <c r="A458" s="15" t="s">
        <v>1822</v>
      </c>
      <c r="B458" s="15" t="s">
        <v>1823</v>
      </c>
      <c r="C458" s="15" t="s">
        <v>1824</v>
      </c>
      <c r="D458" s="15" t="s">
        <v>1825</v>
      </c>
      <c r="E458" s="15"/>
      <c r="F458" s="15" t="s">
        <v>7610</v>
      </c>
      <c r="G458" s="15"/>
      <c r="H458" s="15"/>
      <c r="I458" s="15" t="s">
        <v>30</v>
      </c>
      <c r="J458" s="15" t="s">
        <v>62</v>
      </c>
      <c r="K458" s="15" t="s">
        <v>13</v>
      </c>
      <c r="L458" s="15" t="s">
        <v>7195</v>
      </c>
      <c r="M458" s="15"/>
    </row>
    <row r="459" spans="1:13" s="19" customFormat="1" ht="23.6" hidden="1" customHeight="1">
      <c r="A459" s="15" t="s">
        <v>1830</v>
      </c>
      <c r="B459" s="15" t="s">
        <v>1831</v>
      </c>
      <c r="C459" s="15" t="s">
        <v>1832</v>
      </c>
      <c r="D459" s="15" t="s">
        <v>1833</v>
      </c>
      <c r="E459" s="15"/>
      <c r="F459" s="15"/>
      <c r="G459" s="15"/>
      <c r="H459" s="15"/>
      <c r="I459" s="15" t="s">
        <v>22</v>
      </c>
      <c r="J459" s="15" t="s">
        <v>62</v>
      </c>
      <c r="K459" s="15" t="s">
        <v>13</v>
      </c>
      <c r="L459" s="15" t="s">
        <v>7195</v>
      </c>
      <c r="M459" s="15"/>
    </row>
    <row r="460" spans="1:13" s="19" customFormat="1" ht="23.6" hidden="1" customHeight="1">
      <c r="A460" s="15" t="s">
        <v>1838</v>
      </c>
      <c r="B460" s="15" t="s">
        <v>1839</v>
      </c>
      <c r="C460" s="15" t="s">
        <v>1840</v>
      </c>
      <c r="D460" s="15" t="s">
        <v>1841</v>
      </c>
      <c r="E460" s="15"/>
      <c r="F460" s="15" t="s">
        <v>7611</v>
      </c>
      <c r="G460" s="15"/>
      <c r="H460" s="15"/>
      <c r="I460" s="15" t="s">
        <v>65</v>
      </c>
      <c r="J460" s="15" t="s">
        <v>31</v>
      </c>
      <c r="K460" s="15" t="s">
        <v>13</v>
      </c>
      <c r="L460" s="15" t="s">
        <v>7195</v>
      </c>
      <c r="M460" s="15"/>
    </row>
    <row r="461" spans="1:13" s="19" customFormat="1" ht="23.6" hidden="1" customHeight="1">
      <c r="A461" s="15" t="s">
        <v>1842</v>
      </c>
      <c r="B461" s="15" t="s">
        <v>1843</v>
      </c>
      <c r="C461" s="15" t="s">
        <v>1844</v>
      </c>
      <c r="D461" s="15" t="s">
        <v>1845</v>
      </c>
      <c r="E461" s="15"/>
      <c r="F461" s="15" t="s">
        <v>7612</v>
      </c>
      <c r="G461" s="15"/>
      <c r="H461" s="15"/>
      <c r="I461" s="15" t="s">
        <v>65</v>
      </c>
      <c r="J461" s="15" t="s">
        <v>31</v>
      </c>
      <c r="K461" s="15" t="s">
        <v>13</v>
      </c>
      <c r="L461" s="15" t="s">
        <v>7195</v>
      </c>
      <c r="M461" s="15"/>
    </row>
    <row r="462" spans="1:13" s="19" customFormat="1" ht="23.6" hidden="1" customHeight="1">
      <c r="A462" s="15" t="s">
        <v>1850</v>
      </c>
      <c r="B462" s="15" t="s">
        <v>1851</v>
      </c>
      <c r="C462" s="15" t="s">
        <v>1852</v>
      </c>
      <c r="D462" s="15" t="s">
        <v>1853</v>
      </c>
      <c r="E462" s="15"/>
      <c r="F462" s="15" t="s">
        <v>7613</v>
      </c>
      <c r="G462" s="15"/>
      <c r="H462" s="15"/>
      <c r="I462" s="15" t="s">
        <v>137</v>
      </c>
      <c r="J462" s="15" t="s">
        <v>35</v>
      </c>
      <c r="K462" s="15" t="s">
        <v>13</v>
      </c>
      <c r="L462" s="15" t="s">
        <v>7195</v>
      </c>
      <c r="M462" s="15"/>
    </row>
    <row r="463" spans="1:13" s="19" customFormat="1" ht="23.6" hidden="1" customHeight="1">
      <c r="A463" s="15" t="s">
        <v>1864</v>
      </c>
      <c r="B463" s="15" t="s">
        <v>1865</v>
      </c>
      <c r="C463" s="15" t="s">
        <v>1866</v>
      </c>
      <c r="D463" s="15" t="s">
        <v>1867</v>
      </c>
      <c r="E463" s="15"/>
      <c r="F463" s="15" t="s">
        <v>7614</v>
      </c>
      <c r="G463" s="15"/>
      <c r="H463" s="15"/>
      <c r="I463" s="15" t="s">
        <v>30</v>
      </c>
      <c r="J463" s="15" t="s">
        <v>112</v>
      </c>
      <c r="K463" s="15" t="s">
        <v>13</v>
      </c>
      <c r="L463" s="15" t="s">
        <v>7195</v>
      </c>
      <c r="M463" s="15"/>
    </row>
    <row r="464" spans="1:13" s="19" customFormat="1" ht="23.6" hidden="1" customHeight="1">
      <c r="A464" s="15" t="s">
        <v>1868</v>
      </c>
      <c r="B464" s="15" t="s">
        <v>1869</v>
      </c>
      <c r="C464" s="15" t="s">
        <v>1870</v>
      </c>
      <c r="D464" s="15" t="s">
        <v>1867</v>
      </c>
      <c r="E464" s="15"/>
      <c r="F464" s="15" t="s">
        <v>7614</v>
      </c>
      <c r="G464" s="15"/>
      <c r="H464" s="15"/>
      <c r="I464" s="15" t="s">
        <v>11</v>
      </c>
      <c r="J464" s="15" t="s">
        <v>112</v>
      </c>
      <c r="K464" s="15" t="s">
        <v>13</v>
      </c>
      <c r="L464" s="15" t="s">
        <v>7195</v>
      </c>
      <c r="M464" s="15"/>
    </row>
    <row r="465" spans="1:13" s="19" customFormat="1" ht="23.6" hidden="1" customHeight="1">
      <c r="A465" s="15" t="s">
        <v>1875</v>
      </c>
      <c r="B465" s="15" t="s">
        <v>1876</v>
      </c>
      <c r="C465" s="15" t="s">
        <v>1877</v>
      </c>
      <c r="D465" s="15" t="s">
        <v>1878</v>
      </c>
      <c r="E465" s="15"/>
      <c r="F465" s="15" t="s">
        <v>7615</v>
      </c>
      <c r="G465" s="15"/>
      <c r="H465" s="15"/>
      <c r="I465" s="15" t="s">
        <v>122</v>
      </c>
      <c r="J465" s="15" t="s">
        <v>18</v>
      </c>
      <c r="K465" s="15" t="s">
        <v>13</v>
      </c>
      <c r="L465" s="15" t="s">
        <v>7195</v>
      </c>
      <c r="M465" s="15" t="s">
        <v>7222</v>
      </c>
    </row>
    <row r="466" spans="1:13" s="19" customFormat="1" ht="23.6" hidden="1" customHeight="1">
      <c r="A466" s="15" t="s">
        <v>1891</v>
      </c>
      <c r="B466" s="15" t="s">
        <v>1892</v>
      </c>
      <c r="C466" s="15" t="s">
        <v>1893</v>
      </c>
      <c r="D466" s="15" t="s">
        <v>1894</v>
      </c>
      <c r="E466" s="15"/>
      <c r="F466" s="15" t="s">
        <v>7616</v>
      </c>
      <c r="G466" s="15"/>
      <c r="H466" s="15"/>
      <c r="I466" s="15" t="s">
        <v>11</v>
      </c>
      <c r="J466" s="15" t="s">
        <v>26</v>
      </c>
      <c r="K466" s="15" t="s">
        <v>13</v>
      </c>
      <c r="L466" s="15" t="s">
        <v>7195</v>
      </c>
      <c r="M466" s="15"/>
    </row>
    <row r="467" spans="1:13" s="19" customFormat="1" ht="23.6" hidden="1" customHeight="1">
      <c r="A467" s="15" t="s">
        <v>1899</v>
      </c>
      <c r="B467" s="15" t="s">
        <v>1900</v>
      </c>
      <c r="C467" s="15" t="s">
        <v>1901</v>
      </c>
      <c r="D467" s="15" t="s">
        <v>1902</v>
      </c>
      <c r="E467" s="15"/>
      <c r="F467" s="15" t="s">
        <v>5014</v>
      </c>
      <c r="G467" s="15"/>
      <c r="H467" s="15"/>
      <c r="I467" s="15" t="s">
        <v>91</v>
      </c>
      <c r="J467" s="15" t="s">
        <v>92</v>
      </c>
      <c r="K467" s="15" t="s">
        <v>13</v>
      </c>
      <c r="L467" s="15" t="s">
        <v>7195</v>
      </c>
      <c r="M467" s="15"/>
    </row>
    <row r="468" spans="1:13" s="19" customFormat="1" ht="23.6" hidden="1" customHeight="1">
      <c r="A468" s="15" t="s">
        <v>1919</v>
      </c>
      <c r="B468" s="15" t="s">
        <v>1920</v>
      </c>
      <c r="C468" s="15" t="s">
        <v>1921</v>
      </c>
      <c r="D468" s="15" t="s">
        <v>1922</v>
      </c>
      <c r="E468" s="15"/>
      <c r="F468" s="15" t="s">
        <v>7617</v>
      </c>
      <c r="G468" s="15"/>
      <c r="H468" s="15"/>
      <c r="I468" s="15" t="s">
        <v>117</v>
      </c>
      <c r="J468" s="15" t="s">
        <v>92</v>
      </c>
      <c r="K468" s="15" t="s">
        <v>13</v>
      </c>
      <c r="L468" s="15" t="s">
        <v>7195</v>
      </c>
      <c r="M468" s="15"/>
    </row>
    <row r="469" spans="1:13" s="19" customFormat="1" ht="23.6" hidden="1" customHeight="1">
      <c r="A469" s="15" t="s">
        <v>1927</v>
      </c>
      <c r="B469" s="15" t="s">
        <v>1928</v>
      </c>
      <c r="C469" s="15" t="s">
        <v>1929</v>
      </c>
      <c r="D469" s="15" t="s">
        <v>1930</v>
      </c>
      <c r="E469" s="15"/>
      <c r="F469" s="15" t="s">
        <v>7618</v>
      </c>
      <c r="G469" s="15"/>
      <c r="H469" s="15"/>
      <c r="I469" s="15" t="s">
        <v>122</v>
      </c>
      <c r="J469" s="15" t="s">
        <v>57</v>
      </c>
      <c r="K469" s="15" t="s">
        <v>13</v>
      </c>
      <c r="L469" s="15" t="s">
        <v>7195</v>
      </c>
      <c r="M469" s="15"/>
    </row>
    <row r="470" spans="1:13" s="19" customFormat="1" ht="23.6" hidden="1" customHeight="1">
      <c r="A470" s="15" t="s">
        <v>1935</v>
      </c>
      <c r="B470" s="15" t="s">
        <v>1936</v>
      </c>
      <c r="C470" s="15" t="s">
        <v>1937</v>
      </c>
      <c r="D470" s="15" t="s">
        <v>1938</v>
      </c>
      <c r="E470" s="15"/>
      <c r="F470" s="15" t="s">
        <v>7619</v>
      </c>
      <c r="G470" s="15"/>
      <c r="H470" s="15"/>
      <c r="I470" s="15" t="s">
        <v>122</v>
      </c>
      <c r="J470" s="15" t="s">
        <v>31</v>
      </c>
      <c r="K470" s="15" t="s">
        <v>13</v>
      </c>
      <c r="L470" s="15" t="s">
        <v>7195</v>
      </c>
      <c r="M470" s="15"/>
    </row>
    <row r="471" spans="1:13" s="19" customFormat="1" ht="23.6" hidden="1" customHeight="1">
      <c r="A471" s="15" t="s">
        <v>1946</v>
      </c>
      <c r="B471" s="15" t="s">
        <v>1947</v>
      </c>
      <c r="C471" s="15" t="s">
        <v>1948</v>
      </c>
      <c r="D471" s="15" t="s">
        <v>1949</v>
      </c>
      <c r="E471" s="15"/>
      <c r="F471" s="15" t="s">
        <v>7620</v>
      </c>
      <c r="G471" s="15"/>
      <c r="H471" s="15"/>
      <c r="I471" s="15" t="s">
        <v>91</v>
      </c>
      <c r="J471" s="15" t="s">
        <v>35</v>
      </c>
      <c r="K471" s="15" t="s">
        <v>13</v>
      </c>
      <c r="L471" s="15" t="s">
        <v>7195</v>
      </c>
      <c r="M471" s="15"/>
    </row>
    <row r="472" spans="1:13" s="19" customFormat="1" ht="23.6" hidden="1" customHeight="1">
      <c r="A472" s="15" t="s">
        <v>1950</v>
      </c>
      <c r="B472" s="15" t="s">
        <v>1951</v>
      </c>
      <c r="C472" s="15" t="s">
        <v>1952</v>
      </c>
      <c r="D472" s="15" t="s">
        <v>1953</v>
      </c>
      <c r="E472" s="15"/>
      <c r="F472" s="15" t="s">
        <v>5034</v>
      </c>
      <c r="G472" s="15"/>
      <c r="H472" s="15"/>
      <c r="I472" s="15" t="s">
        <v>147</v>
      </c>
      <c r="J472" s="15" t="s">
        <v>57</v>
      </c>
      <c r="K472" s="15" t="s">
        <v>13</v>
      </c>
      <c r="L472" s="15" t="s">
        <v>7195</v>
      </c>
      <c r="M472" s="15"/>
    </row>
    <row r="473" spans="1:13" s="19" customFormat="1" ht="23.6" hidden="1" customHeight="1">
      <c r="A473" s="15" t="s">
        <v>1958</v>
      </c>
      <c r="B473" s="15" t="s">
        <v>1959</v>
      </c>
      <c r="C473" s="15" t="s">
        <v>1960</v>
      </c>
      <c r="D473" s="15" t="s">
        <v>1961</v>
      </c>
      <c r="E473" s="15"/>
      <c r="F473" s="15" t="s">
        <v>7621</v>
      </c>
      <c r="G473" s="15"/>
      <c r="H473" s="15"/>
      <c r="I473" s="15" t="s">
        <v>122</v>
      </c>
      <c r="J473" s="15" t="s">
        <v>18</v>
      </c>
      <c r="K473" s="15" t="s">
        <v>13</v>
      </c>
      <c r="L473" s="15" t="s">
        <v>7195</v>
      </c>
      <c r="M473" s="15"/>
    </row>
    <row r="474" spans="1:13" s="19" customFormat="1" ht="23.6" hidden="1" customHeight="1">
      <c r="A474" s="15" t="s">
        <v>1962</v>
      </c>
      <c r="B474" s="15" t="s">
        <v>1963</v>
      </c>
      <c r="C474" s="15" t="s">
        <v>1964</v>
      </c>
      <c r="D474" s="15" t="s">
        <v>1961</v>
      </c>
      <c r="E474" s="15"/>
      <c r="F474" s="15" t="s">
        <v>7621</v>
      </c>
      <c r="G474" s="15"/>
      <c r="H474" s="15"/>
      <c r="I474" s="15" t="s">
        <v>91</v>
      </c>
      <c r="J474" s="15" t="s">
        <v>31</v>
      </c>
      <c r="K474" s="15" t="s">
        <v>13</v>
      </c>
      <c r="L474" s="15" t="s">
        <v>7195</v>
      </c>
      <c r="M474" s="15"/>
    </row>
    <row r="475" spans="1:13" s="19" customFormat="1" ht="23.6" hidden="1" customHeight="1">
      <c r="A475" s="15" t="s">
        <v>1972</v>
      </c>
      <c r="B475" s="15" t="s">
        <v>1973</v>
      </c>
      <c r="C475" s="15" t="s">
        <v>1974</v>
      </c>
      <c r="D475" s="15" t="s">
        <v>1975</v>
      </c>
      <c r="E475" s="15"/>
      <c r="F475" s="15" t="s">
        <v>7622</v>
      </c>
      <c r="G475" s="15"/>
      <c r="H475" s="15"/>
      <c r="I475" s="15" t="s">
        <v>122</v>
      </c>
      <c r="J475" s="15" t="s">
        <v>18</v>
      </c>
      <c r="K475" s="15" t="s">
        <v>13</v>
      </c>
      <c r="L475" s="15" t="s">
        <v>7195</v>
      </c>
      <c r="M475" s="15" t="s">
        <v>7223</v>
      </c>
    </row>
    <row r="476" spans="1:13" s="19" customFormat="1" ht="23.6" hidden="1" customHeight="1">
      <c r="A476" s="15" t="s">
        <v>1976</v>
      </c>
      <c r="B476" s="15" t="s">
        <v>1977</v>
      </c>
      <c r="C476" s="15" t="s">
        <v>1978</v>
      </c>
      <c r="D476" s="15" t="s">
        <v>1979</v>
      </c>
      <c r="E476" s="15"/>
      <c r="F476" s="15" t="s">
        <v>7623</v>
      </c>
      <c r="G476" s="15"/>
      <c r="H476" s="15"/>
      <c r="I476" s="15" t="s">
        <v>91</v>
      </c>
      <c r="J476" s="15" t="s">
        <v>18</v>
      </c>
      <c r="K476" s="15" t="s">
        <v>13</v>
      </c>
      <c r="L476" s="15" t="s">
        <v>7195</v>
      </c>
      <c r="M476" s="15" t="s">
        <v>7223</v>
      </c>
    </row>
    <row r="477" spans="1:13" s="19" customFormat="1" ht="23.6" hidden="1" customHeight="1">
      <c r="A477" s="15" t="s">
        <v>1980</v>
      </c>
      <c r="B477" s="15" t="s">
        <v>1981</v>
      </c>
      <c r="C477" s="15" t="s">
        <v>1982</v>
      </c>
      <c r="D477" s="15" t="s">
        <v>1983</v>
      </c>
      <c r="E477" s="15"/>
      <c r="F477" s="15" t="s">
        <v>7624</v>
      </c>
      <c r="G477" s="15"/>
      <c r="H477" s="15"/>
      <c r="I477" s="15" t="s">
        <v>30</v>
      </c>
      <c r="J477" s="15" t="s">
        <v>31</v>
      </c>
      <c r="K477" s="15" t="s">
        <v>13</v>
      </c>
      <c r="L477" s="15" t="s">
        <v>7195</v>
      </c>
      <c r="M477" s="15" t="s">
        <v>7223</v>
      </c>
    </row>
    <row r="478" spans="1:13" s="19" customFormat="1" ht="23.6" hidden="1" customHeight="1">
      <c r="A478" s="15" t="s">
        <v>1988</v>
      </c>
      <c r="B478" s="15" t="s">
        <v>1989</v>
      </c>
      <c r="C478" s="15" t="s">
        <v>1990</v>
      </c>
      <c r="D478" s="15" t="s">
        <v>1991</v>
      </c>
      <c r="E478" s="15"/>
      <c r="F478" s="15" t="s">
        <v>7625</v>
      </c>
      <c r="G478" s="15"/>
      <c r="H478" s="15"/>
      <c r="I478" s="15" t="s">
        <v>11</v>
      </c>
      <c r="J478" s="15" t="s">
        <v>35</v>
      </c>
      <c r="K478" s="15" t="s">
        <v>13</v>
      </c>
      <c r="L478" s="15" t="s">
        <v>7195</v>
      </c>
      <c r="M478" s="15"/>
    </row>
    <row r="479" spans="1:13" s="19" customFormat="1" ht="23.6" hidden="1" customHeight="1">
      <c r="A479" s="15" t="s">
        <v>1996</v>
      </c>
      <c r="B479" s="15" t="s">
        <v>1997</v>
      </c>
      <c r="C479" s="15" t="s">
        <v>1998</v>
      </c>
      <c r="D479" s="15" t="s">
        <v>1999</v>
      </c>
      <c r="E479" s="15"/>
      <c r="F479" s="15" t="s">
        <v>7626</v>
      </c>
      <c r="G479" s="15"/>
      <c r="H479" s="15"/>
      <c r="I479" s="15" t="s">
        <v>91</v>
      </c>
      <c r="J479" s="15" t="s">
        <v>35</v>
      </c>
      <c r="K479" s="15" t="s">
        <v>13</v>
      </c>
      <c r="L479" s="15" t="s">
        <v>7195</v>
      </c>
      <c r="M479" s="15"/>
    </row>
    <row r="480" spans="1:13" s="19" customFormat="1" ht="23.6" hidden="1" customHeight="1">
      <c r="A480" s="15" t="s">
        <v>2008</v>
      </c>
      <c r="B480" s="15" t="s">
        <v>2009</v>
      </c>
      <c r="C480" s="15" t="s">
        <v>2010</v>
      </c>
      <c r="D480" s="15" t="s">
        <v>2007</v>
      </c>
      <c r="E480" s="15"/>
      <c r="F480" s="15" t="s">
        <v>7627</v>
      </c>
      <c r="G480" s="15"/>
      <c r="H480" s="15"/>
      <c r="I480" s="15" t="s">
        <v>61</v>
      </c>
      <c r="J480" s="15" t="s">
        <v>129</v>
      </c>
      <c r="K480" s="15" t="s">
        <v>13</v>
      </c>
      <c r="L480" s="15" t="s">
        <v>7195</v>
      </c>
      <c r="M480" s="15"/>
    </row>
    <row r="481" spans="1:13" s="19" customFormat="1" ht="23.6" hidden="1" customHeight="1">
      <c r="A481" s="15" t="s">
        <v>2015</v>
      </c>
      <c r="B481" s="15" t="s">
        <v>2016</v>
      </c>
      <c r="C481" s="15" t="s">
        <v>2017</v>
      </c>
      <c r="D481" s="15" t="s">
        <v>2018</v>
      </c>
      <c r="E481" s="15"/>
      <c r="F481" s="15" t="s">
        <v>7628</v>
      </c>
      <c r="G481" s="15"/>
      <c r="H481" s="15"/>
      <c r="I481" s="15" t="s">
        <v>154</v>
      </c>
      <c r="J481" s="15" t="s">
        <v>35</v>
      </c>
      <c r="K481" s="15" t="s">
        <v>13</v>
      </c>
      <c r="L481" s="15" t="s">
        <v>7195</v>
      </c>
      <c r="M481" s="15"/>
    </row>
    <row r="482" spans="1:13" s="19" customFormat="1" ht="23.6" hidden="1" customHeight="1">
      <c r="A482" s="15" t="s">
        <v>2023</v>
      </c>
      <c r="B482" s="15" t="s">
        <v>2024</v>
      </c>
      <c r="C482" s="15" t="s">
        <v>2025</v>
      </c>
      <c r="D482" s="15" t="s">
        <v>2026</v>
      </c>
      <c r="E482" s="15"/>
      <c r="F482" s="15" t="s">
        <v>7629</v>
      </c>
      <c r="G482" s="15"/>
      <c r="H482" s="15"/>
      <c r="I482" s="15" t="s">
        <v>11</v>
      </c>
      <c r="J482" s="15" t="s">
        <v>35</v>
      </c>
      <c r="K482" s="15" t="s">
        <v>13</v>
      </c>
      <c r="L482" s="15" t="s">
        <v>7195</v>
      </c>
      <c r="M482" s="15"/>
    </row>
    <row r="483" spans="1:13" s="19" customFormat="1" ht="23.6" hidden="1" customHeight="1">
      <c r="A483" s="15" t="s">
        <v>2031</v>
      </c>
      <c r="B483" s="15" t="s">
        <v>2032</v>
      </c>
      <c r="C483" s="15" t="s">
        <v>2033</v>
      </c>
      <c r="D483" s="15" t="s">
        <v>2034</v>
      </c>
      <c r="E483" s="15"/>
      <c r="F483" s="15" t="s">
        <v>7630</v>
      </c>
      <c r="G483" s="15"/>
      <c r="H483" s="15"/>
      <c r="I483" s="15" t="s">
        <v>56</v>
      </c>
      <c r="J483" s="15" t="s">
        <v>57</v>
      </c>
      <c r="K483" s="15" t="s">
        <v>13</v>
      </c>
      <c r="L483" s="15" t="s">
        <v>7195</v>
      </c>
      <c r="M483" s="15"/>
    </row>
    <row r="484" spans="1:13" s="19" customFormat="1" ht="23.6" hidden="1" customHeight="1">
      <c r="A484" s="15" t="s">
        <v>2039</v>
      </c>
      <c r="B484" s="15" t="s">
        <v>2040</v>
      </c>
      <c r="C484" s="15" t="s">
        <v>2041</v>
      </c>
      <c r="D484" s="15" t="s">
        <v>2042</v>
      </c>
      <c r="E484" s="15"/>
      <c r="F484" s="15" t="s">
        <v>7631</v>
      </c>
      <c r="G484" s="15"/>
      <c r="H484" s="15"/>
      <c r="I484" s="15" t="s">
        <v>91</v>
      </c>
      <c r="J484" s="15" t="s">
        <v>2043</v>
      </c>
      <c r="K484" s="15" t="s">
        <v>13</v>
      </c>
      <c r="L484" s="15" t="s">
        <v>7195</v>
      </c>
      <c r="M484" s="15"/>
    </row>
    <row r="485" spans="1:13" s="19" customFormat="1" ht="23.6" hidden="1" customHeight="1">
      <c r="A485" s="15" t="s">
        <v>2048</v>
      </c>
      <c r="B485" s="15" t="s">
        <v>2049</v>
      </c>
      <c r="C485" s="15" t="s">
        <v>2050</v>
      </c>
      <c r="D485" s="15" t="s">
        <v>2051</v>
      </c>
      <c r="E485" s="15"/>
      <c r="F485" s="15" t="s">
        <v>7632</v>
      </c>
      <c r="G485" s="15"/>
      <c r="H485" s="15"/>
      <c r="I485" s="15" t="s">
        <v>487</v>
      </c>
      <c r="J485" s="15" t="s">
        <v>44</v>
      </c>
      <c r="K485" s="15" t="s">
        <v>13</v>
      </c>
      <c r="L485" s="15" t="s">
        <v>7195</v>
      </c>
      <c r="M485" s="15"/>
    </row>
    <row r="486" spans="1:13" s="19" customFormat="1" ht="23.6" hidden="1" customHeight="1">
      <c r="A486" s="15" t="s">
        <v>2056</v>
      </c>
      <c r="B486" s="15" t="s">
        <v>2057</v>
      </c>
      <c r="C486" s="15" t="s">
        <v>2058</v>
      </c>
      <c r="D486" s="15" t="s">
        <v>2059</v>
      </c>
      <c r="E486" s="15"/>
      <c r="F486" s="15" t="s">
        <v>7633</v>
      </c>
      <c r="G486" s="15"/>
      <c r="H486" s="15"/>
      <c r="I486" s="15" t="s">
        <v>11</v>
      </c>
      <c r="J486" s="15" t="s">
        <v>92</v>
      </c>
      <c r="K486" s="15" t="s">
        <v>13</v>
      </c>
      <c r="L486" s="15" t="s">
        <v>7195</v>
      </c>
      <c r="M486" s="15"/>
    </row>
    <row r="487" spans="1:13" s="19" customFormat="1" ht="23.6" hidden="1" customHeight="1">
      <c r="A487" s="15" t="s">
        <v>2064</v>
      </c>
      <c r="B487" s="15" t="s">
        <v>2065</v>
      </c>
      <c r="C487" s="15" t="s">
        <v>2066</v>
      </c>
      <c r="D487" s="15" t="s">
        <v>2067</v>
      </c>
      <c r="E487" s="15"/>
      <c r="F487" s="15" t="s">
        <v>7634</v>
      </c>
      <c r="G487" s="15"/>
      <c r="H487" s="15"/>
      <c r="I487" s="15" t="s">
        <v>154</v>
      </c>
      <c r="J487" s="15" t="s">
        <v>31</v>
      </c>
      <c r="K487" s="15" t="s">
        <v>13</v>
      </c>
      <c r="L487" s="15" t="s">
        <v>7195</v>
      </c>
      <c r="M487" s="15"/>
    </row>
    <row r="488" spans="1:13" s="19" customFormat="1" ht="23.6" hidden="1" customHeight="1">
      <c r="A488" s="15" t="s">
        <v>2072</v>
      </c>
      <c r="B488" s="15" t="s">
        <v>2073</v>
      </c>
      <c r="C488" s="15" t="s">
        <v>2074</v>
      </c>
      <c r="D488" s="15" t="s">
        <v>2075</v>
      </c>
      <c r="E488" s="15"/>
      <c r="F488" s="15" t="s">
        <v>7635</v>
      </c>
      <c r="G488" s="15"/>
      <c r="H488" s="15"/>
      <c r="I488" s="15" t="s">
        <v>91</v>
      </c>
      <c r="J488" s="15" t="s">
        <v>18</v>
      </c>
      <c r="K488" s="15" t="s">
        <v>13</v>
      </c>
      <c r="L488" s="15" t="s">
        <v>7195</v>
      </c>
      <c r="M488" s="15"/>
    </row>
    <row r="489" spans="1:13" s="19" customFormat="1" ht="23.6" hidden="1" customHeight="1">
      <c r="A489" s="15" t="s">
        <v>2080</v>
      </c>
      <c r="B489" s="15" t="s">
        <v>2081</v>
      </c>
      <c r="C489" s="15" t="s">
        <v>2082</v>
      </c>
      <c r="D489" s="15" t="s">
        <v>2083</v>
      </c>
      <c r="E489" s="15"/>
      <c r="F489" s="15" t="s">
        <v>7636</v>
      </c>
      <c r="G489" s="15"/>
      <c r="H489" s="15"/>
      <c r="I489" s="15" t="s">
        <v>91</v>
      </c>
      <c r="J489" s="15" t="s">
        <v>18</v>
      </c>
      <c r="K489" s="15" t="s">
        <v>13</v>
      </c>
      <c r="L489" s="15" t="s">
        <v>7195</v>
      </c>
      <c r="M489" s="15"/>
    </row>
    <row r="490" spans="1:13" s="19" customFormat="1" ht="23.6" hidden="1" customHeight="1">
      <c r="A490" s="15" t="s">
        <v>2096</v>
      </c>
      <c r="B490" s="15" t="s">
        <v>2097</v>
      </c>
      <c r="C490" s="15" t="s">
        <v>2098</v>
      </c>
      <c r="D490" s="15" t="s">
        <v>2099</v>
      </c>
      <c r="E490" s="15"/>
      <c r="F490" s="15" t="s">
        <v>7637</v>
      </c>
      <c r="G490" s="15"/>
      <c r="H490" s="15"/>
      <c r="I490" s="15" t="s">
        <v>91</v>
      </c>
      <c r="J490" s="15" t="s">
        <v>129</v>
      </c>
      <c r="K490" s="15" t="s">
        <v>13</v>
      </c>
      <c r="L490" s="15" t="s">
        <v>7195</v>
      </c>
      <c r="M490" s="15"/>
    </row>
    <row r="491" spans="1:13" s="19" customFormat="1" ht="23.6" hidden="1" customHeight="1">
      <c r="A491" s="15" t="s">
        <v>2104</v>
      </c>
      <c r="B491" s="15" t="s">
        <v>2105</v>
      </c>
      <c r="C491" s="15" t="s">
        <v>2106</v>
      </c>
      <c r="D491" s="15" t="s">
        <v>2107</v>
      </c>
      <c r="E491" s="15"/>
      <c r="F491" s="15" t="s">
        <v>7638</v>
      </c>
      <c r="G491" s="15"/>
      <c r="H491" s="15"/>
      <c r="I491" s="15" t="s">
        <v>11</v>
      </c>
      <c r="J491" s="15" t="s">
        <v>35</v>
      </c>
      <c r="K491" s="15" t="s">
        <v>13</v>
      </c>
      <c r="L491" s="15" t="s">
        <v>7195</v>
      </c>
      <c r="M491" s="15" t="s">
        <v>7214</v>
      </c>
    </row>
    <row r="492" spans="1:13" s="19" customFormat="1" ht="23.6" hidden="1" customHeight="1">
      <c r="A492" s="15" t="s">
        <v>2108</v>
      </c>
      <c r="B492" s="15" t="s">
        <v>2109</v>
      </c>
      <c r="C492" s="15" t="s">
        <v>2110</v>
      </c>
      <c r="D492" s="15" t="s">
        <v>2111</v>
      </c>
      <c r="E492" s="15"/>
      <c r="F492" s="15" t="s">
        <v>7638</v>
      </c>
      <c r="G492" s="15"/>
      <c r="H492" s="15"/>
      <c r="I492" s="15" t="s">
        <v>11</v>
      </c>
      <c r="J492" s="15" t="s">
        <v>66</v>
      </c>
      <c r="K492" s="15" t="s">
        <v>13</v>
      </c>
      <c r="L492" s="15" t="s">
        <v>7195</v>
      </c>
      <c r="M492" s="15" t="s">
        <v>7214</v>
      </c>
    </row>
    <row r="493" spans="1:13" s="19" customFormat="1" ht="23.6" hidden="1" customHeight="1">
      <c r="A493" s="15" t="s">
        <v>2112</v>
      </c>
      <c r="B493" s="15" t="s">
        <v>2113</v>
      </c>
      <c r="C493" s="15" t="s">
        <v>2114</v>
      </c>
      <c r="D493" s="15" t="s">
        <v>2111</v>
      </c>
      <c r="E493" s="15"/>
      <c r="F493" s="15" t="s">
        <v>7638</v>
      </c>
      <c r="G493" s="15"/>
      <c r="H493" s="15"/>
      <c r="I493" s="15" t="s">
        <v>30</v>
      </c>
      <c r="J493" s="15" t="s">
        <v>31</v>
      </c>
      <c r="K493" s="15" t="s">
        <v>13</v>
      </c>
      <c r="L493" s="15" t="s">
        <v>7195</v>
      </c>
      <c r="M493" s="15"/>
    </row>
    <row r="494" spans="1:13" s="19" customFormat="1" ht="23.6" hidden="1" customHeight="1">
      <c r="A494" s="15" t="s">
        <v>2119</v>
      </c>
      <c r="B494" s="15" t="s">
        <v>2120</v>
      </c>
      <c r="C494" s="15" t="s">
        <v>2121</v>
      </c>
      <c r="D494" s="15" t="s">
        <v>2122</v>
      </c>
      <c r="E494" s="15"/>
      <c r="F494" s="15" t="s">
        <v>7639</v>
      </c>
      <c r="G494" s="15"/>
      <c r="H494" s="15"/>
      <c r="I494" s="15" t="s">
        <v>91</v>
      </c>
      <c r="J494" s="15" t="s">
        <v>35</v>
      </c>
      <c r="K494" s="15" t="s">
        <v>13</v>
      </c>
      <c r="L494" s="15" t="s">
        <v>7195</v>
      </c>
      <c r="M494" s="15"/>
    </row>
    <row r="495" spans="1:13" s="19" customFormat="1" ht="23.6" hidden="1" customHeight="1">
      <c r="A495" s="15" t="s">
        <v>2127</v>
      </c>
      <c r="B495" s="15" t="s">
        <v>2128</v>
      </c>
      <c r="C495" s="15" t="s">
        <v>2129</v>
      </c>
      <c r="D495" s="15" t="s">
        <v>2130</v>
      </c>
      <c r="E495" s="15"/>
      <c r="F495" s="15" t="s">
        <v>7640</v>
      </c>
      <c r="G495" s="15"/>
      <c r="H495" s="15"/>
      <c r="I495" s="15" t="s">
        <v>61</v>
      </c>
      <c r="J495" s="15" t="s">
        <v>129</v>
      </c>
      <c r="K495" s="15" t="s">
        <v>2131</v>
      </c>
      <c r="L495" s="15" t="s">
        <v>7195</v>
      </c>
      <c r="M495" s="15"/>
    </row>
    <row r="496" spans="1:13" s="19" customFormat="1" ht="23.6" hidden="1" customHeight="1">
      <c r="A496" s="15" t="s">
        <v>2132</v>
      </c>
      <c r="B496" s="15" t="s">
        <v>2128</v>
      </c>
      <c r="C496" s="15" t="s">
        <v>2133</v>
      </c>
      <c r="D496" s="15" t="s">
        <v>2130</v>
      </c>
      <c r="E496" s="15"/>
      <c r="F496" s="15" t="s">
        <v>7640</v>
      </c>
      <c r="G496" s="15"/>
      <c r="H496" s="15"/>
      <c r="I496" s="15" t="s">
        <v>91</v>
      </c>
      <c r="J496" s="15" t="s">
        <v>129</v>
      </c>
      <c r="K496" s="15" t="s">
        <v>2131</v>
      </c>
      <c r="L496" s="15" t="s">
        <v>7195</v>
      </c>
      <c r="M496" s="15"/>
    </row>
    <row r="497" spans="1:13" s="19" customFormat="1" ht="23.6" hidden="1" customHeight="1">
      <c r="A497" s="15" t="s">
        <v>2134</v>
      </c>
      <c r="B497" s="15" t="s">
        <v>2128</v>
      </c>
      <c r="C497" s="15" t="s">
        <v>2135</v>
      </c>
      <c r="D497" s="15" t="s">
        <v>2130</v>
      </c>
      <c r="E497" s="15"/>
      <c r="F497" s="15" t="s">
        <v>7640</v>
      </c>
      <c r="G497" s="15"/>
      <c r="H497" s="15"/>
      <c r="I497" s="15" t="s">
        <v>144</v>
      </c>
      <c r="J497" s="15" t="s">
        <v>129</v>
      </c>
      <c r="K497" s="15" t="s">
        <v>2131</v>
      </c>
      <c r="L497" s="15" t="s">
        <v>7195</v>
      </c>
      <c r="M497" s="15"/>
    </row>
    <row r="498" spans="1:13" s="19" customFormat="1" ht="23.6" hidden="1" customHeight="1">
      <c r="A498" s="15" t="s">
        <v>2140</v>
      </c>
      <c r="B498" s="15" t="s">
        <v>2141</v>
      </c>
      <c r="C498" s="15" t="s">
        <v>2142</v>
      </c>
      <c r="D498" s="15" t="s">
        <v>2143</v>
      </c>
      <c r="E498" s="15"/>
      <c r="F498" s="15" t="s">
        <v>7641</v>
      </c>
      <c r="G498" s="15"/>
      <c r="H498" s="15"/>
      <c r="I498" s="15" t="s">
        <v>144</v>
      </c>
      <c r="J498" s="15" t="s">
        <v>44</v>
      </c>
      <c r="K498" s="15" t="s">
        <v>13</v>
      </c>
      <c r="L498" s="15" t="s">
        <v>7195</v>
      </c>
      <c r="M498" s="15"/>
    </row>
    <row r="499" spans="1:13" s="19" customFormat="1" ht="23.6" hidden="1" customHeight="1">
      <c r="A499" s="15" t="s">
        <v>2148</v>
      </c>
      <c r="B499" s="15" t="s">
        <v>2149</v>
      </c>
      <c r="C499" s="15" t="s">
        <v>2150</v>
      </c>
      <c r="D499" s="15" t="s">
        <v>2151</v>
      </c>
      <c r="E499" s="15"/>
      <c r="F499" s="15" t="s">
        <v>7642</v>
      </c>
      <c r="G499" s="15"/>
      <c r="H499" s="15"/>
      <c r="I499" s="15" t="s">
        <v>91</v>
      </c>
      <c r="J499" s="15" t="s">
        <v>18</v>
      </c>
      <c r="K499" s="15" t="s">
        <v>13</v>
      </c>
      <c r="L499" s="15" t="s">
        <v>7195</v>
      </c>
      <c r="M499" s="15"/>
    </row>
    <row r="500" spans="1:13" s="19" customFormat="1" ht="23.6" hidden="1" customHeight="1">
      <c r="A500" s="15" t="s">
        <v>2156</v>
      </c>
      <c r="B500" s="15" t="s">
        <v>2157</v>
      </c>
      <c r="C500" s="15" t="s">
        <v>2158</v>
      </c>
      <c r="D500" s="15" t="s">
        <v>2159</v>
      </c>
      <c r="E500" s="15"/>
      <c r="F500" s="15" t="s">
        <v>7643</v>
      </c>
      <c r="G500" s="15"/>
      <c r="H500" s="15"/>
      <c r="I500" s="15" t="s">
        <v>209</v>
      </c>
      <c r="J500" s="15" t="s">
        <v>12</v>
      </c>
      <c r="K500" s="15" t="s">
        <v>13</v>
      </c>
      <c r="L500" s="15" t="s">
        <v>7195</v>
      </c>
      <c r="M500" s="15"/>
    </row>
    <row r="501" spans="1:13" s="19" customFormat="1" ht="23.6" hidden="1" customHeight="1">
      <c r="A501" s="15" t="s">
        <v>2164</v>
      </c>
      <c r="B501" s="15" t="s">
        <v>2165</v>
      </c>
      <c r="C501" s="15" t="s">
        <v>2166</v>
      </c>
      <c r="D501" s="15" t="s">
        <v>2167</v>
      </c>
      <c r="E501" s="15"/>
      <c r="F501" s="15" t="s">
        <v>7644</v>
      </c>
      <c r="G501" s="15"/>
      <c r="H501" s="15"/>
      <c r="I501" s="15" t="s">
        <v>17</v>
      </c>
      <c r="J501" s="15" t="s">
        <v>129</v>
      </c>
      <c r="K501" s="15" t="s">
        <v>13</v>
      </c>
      <c r="L501" s="15" t="s">
        <v>7195</v>
      </c>
      <c r="M501" s="15"/>
    </row>
    <row r="502" spans="1:13" s="19" customFormat="1" ht="23.6" hidden="1" customHeight="1">
      <c r="A502" s="15" t="s">
        <v>2172</v>
      </c>
      <c r="B502" s="15" t="s">
        <v>2173</v>
      </c>
      <c r="C502" s="15" t="s">
        <v>2174</v>
      </c>
      <c r="D502" s="15" t="s">
        <v>2175</v>
      </c>
      <c r="E502" s="15"/>
      <c r="F502" s="15" t="s">
        <v>7645</v>
      </c>
      <c r="G502" s="15"/>
      <c r="H502" s="15"/>
      <c r="I502" s="15" t="s">
        <v>11</v>
      </c>
      <c r="J502" s="15" t="s">
        <v>35</v>
      </c>
      <c r="K502" s="15" t="s">
        <v>13</v>
      </c>
      <c r="L502" s="15" t="s">
        <v>7195</v>
      </c>
      <c r="M502" s="15"/>
    </row>
    <row r="503" spans="1:13" s="19" customFormat="1" ht="23.6" hidden="1" customHeight="1">
      <c r="A503" s="15" t="s">
        <v>2180</v>
      </c>
      <c r="B503" s="15" t="s">
        <v>2181</v>
      </c>
      <c r="C503" s="15" t="s">
        <v>2182</v>
      </c>
      <c r="D503" s="15" t="s">
        <v>2183</v>
      </c>
      <c r="E503" s="15"/>
      <c r="F503" s="15" t="s">
        <v>7646</v>
      </c>
      <c r="G503" s="15"/>
      <c r="H503" s="15"/>
      <c r="I503" s="15" t="s">
        <v>56</v>
      </c>
      <c r="J503" s="15" t="s">
        <v>12</v>
      </c>
      <c r="K503" s="15" t="s">
        <v>13</v>
      </c>
      <c r="L503" s="15" t="s">
        <v>7195</v>
      </c>
      <c r="M503" s="15"/>
    </row>
    <row r="504" spans="1:13" s="19" customFormat="1" ht="23.6" hidden="1" customHeight="1">
      <c r="A504" s="15" t="s">
        <v>2188</v>
      </c>
      <c r="B504" s="15" t="s">
        <v>2189</v>
      </c>
      <c r="C504" s="15" t="s">
        <v>2190</v>
      </c>
      <c r="D504" s="15" t="s">
        <v>2191</v>
      </c>
      <c r="E504" s="15"/>
      <c r="F504" s="15" t="s">
        <v>7647</v>
      </c>
      <c r="G504" s="15"/>
      <c r="H504" s="15"/>
      <c r="I504" s="15" t="s">
        <v>91</v>
      </c>
      <c r="J504" s="15" t="s">
        <v>62</v>
      </c>
      <c r="K504" s="15" t="s">
        <v>13</v>
      </c>
      <c r="L504" s="15" t="s">
        <v>7195</v>
      </c>
      <c r="M504" s="15"/>
    </row>
    <row r="505" spans="1:13" s="19" customFormat="1" ht="23.6" hidden="1" customHeight="1">
      <c r="A505" s="15" t="s">
        <v>2196</v>
      </c>
      <c r="B505" s="15" t="s">
        <v>2197</v>
      </c>
      <c r="C505" s="15" t="s">
        <v>2198</v>
      </c>
      <c r="D505" s="15" t="s">
        <v>2199</v>
      </c>
      <c r="E505" s="15"/>
      <c r="F505" s="15" t="s">
        <v>7648</v>
      </c>
      <c r="G505" s="15"/>
      <c r="H505" s="15"/>
      <c r="I505" s="15" t="s">
        <v>122</v>
      </c>
      <c r="J505" s="15" t="s">
        <v>31</v>
      </c>
      <c r="K505" s="15" t="s">
        <v>13</v>
      </c>
      <c r="L505" s="15" t="s">
        <v>7195</v>
      </c>
      <c r="M505" s="15"/>
    </row>
    <row r="506" spans="1:13" s="19" customFormat="1" ht="23.6" hidden="1" customHeight="1">
      <c r="A506" s="15" t="s">
        <v>2204</v>
      </c>
      <c r="B506" s="15" t="s">
        <v>2205</v>
      </c>
      <c r="C506" s="15" t="s">
        <v>2206</v>
      </c>
      <c r="D506" s="15" t="s">
        <v>2207</v>
      </c>
      <c r="E506" s="15"/>
      <c r="F506" s="15" t="s">
        <v>7649</v>
      </c>
      <c r="G506" s="15"/>
      <c r="H506" s="15"/>
      <c r="I506" s="15" t="s">
        <v>91</v>
      </c>
      <c r="J506" s="15" t="s">
        <v>494</v>
      </c>
      <c r="K506" s="15" t="s">
        <v>13</v>
      </c>
      <c r="L506" s="15" t="s">
        <v>7195</v>
      </c>
      <c r="M506" s="15"/>
    </row>
    <row r="507" spans="1:13" s="19" customFormat="1" ht="23.6" hidden="1" customHeight="1">
      <c r="A507" s="15" t="s">
        <v>2212</v>
      </c>
      <c r="B507" s="15" t="s">
        <v>2213</v>
      </c>
      <c r="C507" s="15" t="s">
        <v>2214</v>
      </c>
      <c r="D507" s="15" t="s">
        <v>2215</v>
      </c>
      <c r="E507" s="15"/>
      <c r="F507" s="15" t="s">
        <v>7650</v>
      </c>
      <c r="G507" s="15"/>
      <c r="H507" s="15"/>
      <c r="I507" s="15" t="s">
        <v>91</v>
      </c>
      <c r="J507" s="15" t="s">
        <v>18</v>
      </c>
      <c r="K507" s="15" t="s">
        <v>13</v>
      </c>
      <c r="L507" s="15" t="s">
        <v>7195</v>
      </c>
      <c r="M507" s="15"/>
    </row>
    <row r="508" spans="1:13" s="19" customFormat="1" ht="23.6" hidden="1" customHeight="1">
      <c r="A508" s="15" t="s">
        <v>2227</v>
      </c>
      <c r="B508" s="15" t="s">
        <v>2228</v>
      </c>
      <c r="C508" s="15" t="s">
        <v>2229</v>
      </c>
      <c r="D508" s="15" t="s">
        <v>2230</v>
      </c>
      <c r="E508" s="15"/>
      <c r="F508" s="15" t="s">
        <v>7651</v>
      </c>
      <c r="G508" s="15"/>
      <c r="H508" s="15"/>
      <c r="I508" s="15" t="s">
        <v>122</v>
      </c>
      <c r="J508" s="15" t="s">
        <v>31</v>
      </c>
      <c r="K508" s="15" t="s">
        <v>13</v>
      </c>
      <c r="L508" s="15" t="s">
        <v>7195</v>
      </c>
      <c r="M508" s="15"/>
    </row>
    <row r="509" spans="1:13" s="19" customFormat="1" ht="23.6" hidden="1" customHeight="1">
      <c r="A509" s="15" t="s">
        <v>2231</v>
      </c>
      <c r="B509" s="15" t="s">
        <v>2232</v>
      </c>
      <c r="C509" s="15" t="s">
        <v>2233</v>
      </c>
      <c r="D509" s="15" t="s">
        <v>2230</v>
      </c>
      <c r="E509" s="15"/>
      <c r="F509" s="15" t="s">
        <v>7651</v>
      </c>
      <c r="G509" s="15"/>
      <c r="H509" s="15"/>
      <c r="I509" s="15" t="s">
        <v>122</v>
      </c>
      <c r="J509" s="15" t="s">
        <v>31</v>
      </c>
      <c r="K509" s="15" t="s">
        <v>13</v>
      </c>
      <c r="L509" s="15" t="s">
        <v>7195</v>
      </c>
      <c r="M509" s="15"/>
    </row>
    <row r="510" spans="1:13" s="19" customFormat="1" ht="23.6" hidden="1" customHeight="1">
      <c r="A510" s="15" t="s">
        <v>2234</v>
      </c>
      <c r="B510" s="15" t="s">
        <v>2235</v>
      </c>
      <c r="C510" s="15" t="s">
        <v>2236</v>
      </c>
      <c r="D510" s="15" t="s">
        <v>2230</v>
      </c>
      <c r="E510" s="15"/>
      <c r="F510" s="15" t="s">
        <v>7651</v>
      </c>
      <c r="G510" s="15"/>
      <c r="H510" s="15"/>
      <c r="I510" s="15" t="s">
        <v>30</v>
      </c>
      <c r="J510" s="15" t="s">
        <v>31</v>
      </c>
      <c r="K510" s="15" t="s">
        <v>13</v>
      </c>
      <c r="L510" s="15" t="s">
        <v>7195</v>
      </c>
      <c r="M510" s="15"/>
    </row>
    <row r="511" spans="1:13" s="19" customFormat="1" ht="23.6" hidden="1" customHeight="1">
      <c r="A511" s="15" t="s">
        <v>2237</v>
      </c>
      <c r="B511" s="15" t="s">
        <v>2238</v>
      </c>
      <c r="C511" s="15" t="s">
        <v>2239</v>
      </c>
      <c r="D511" s="15" t="s">
        <v>2230</v>
      </c>
      <c r="E511" s="15"/>
      <c r="F511" s="15" t="s">
        <v>7651</v>
      </c>
      <c r="G511" s="15"/>
      <c r="H511" s="15"/>
      <c r="I511" s="15" t="s">
        <v>30</v>
      </c>
      <c r="J511" s="15" t="s">
        <v>31</v>
      </c>
      <c r="K511" s="15" t="s">
        <v>13</v>
      </c>
      <c r="L511" s="15" t="s">
        <v>7195</v>
      </c>
      <c r="M511" s="15"/>
    </row>
    <row r="512" spans="1:13" s="19" customFormat="1" ht="23.6" hidden="1" customHeight="1">
      <c r="A512" s="15" t="s">
        <v>2247</v>
      </c>
      <c r="B512" s="15" t="s">
        <v>2248</v>
      </c>
      <c r="C512" s="15" t="s">
        <v>2249</v>
      </c>
      <c r="D512" s="15" t="s">
        <v>2250</v>
      </c>
      <c r="E512" s="15"/>
      <c r="F512" s="15" t="s">
        <v>7652</v>
      </c>
      <c r="G512" s="15"/>
      <c r="H512" s="15"/>
      <c r="I512" s="15" t="s">
        <v>137</v>
      </c>
      <c r="J512" s="15" t="s">
        <v>31</v>
      </c>
      <c r="K512" s="15" t="s">
        <v>13</v>
      </c>
      <c r="L512" s="15" t="s">
        <v>7195</v>
      </c>
      <c r="M512" s="15"/>
    </row>
    <row r="513" spans="1:13" s="19" customFormat="1" ht="23.6" hidden="1" customHeight="1">
      <c r="A513" s="15" t="s">
        <v>2255</v>
      </c>
      <c r="B513" s="15" t="s">
        <v>2256</v>
      </c>
      <c r="C513" s="15" t="s">
        <v>2257</v>
      </c>
      <c r="D513" s="15" t="s">
        <v>2258</v>
      </c>
      <c r="E513" s="15"/>
      <c r="F513" s="15" t="s">
        <v>7653</v>
      </c>
      <c r="G513" s="15"/>
      <c r="H513" s="15"/>
      <c r="I513" s="15" t="s">
        <v>17</v>
      </c>
      <c r="J513" s="15" t="s">
        <v>112</v>
      </c>
      <c r="K513" s="15" t="s">
        <v>13</v>
      </c>
      <c r="L513" s="15" t="s">
        <v>7195</v>
      </c>
      <c r="M513" s="15"/>
    </row>
    <row r="514" spans="1:13" s="19" customFormat="1" ht="23.6" hidden="1" customHeight="1">
      <c r="A514" s="15" t="s">
        <v>2263</v>
      </c>
      <c r="B514" s="15" t="s">
        <v>2264</v>
      </c>
      <c r="C514" s="15" t="s">
        <v>2265</v>
      </c>
      <c r="D514" s="15" t="s">
        <v>2266</v>
      </c>
      <c r="E514" s="15"/>
      <c r="F514" s="15" t="s">
        <v>7654</v>
      </c>
      <c r="G514" s="15"/>
      <c r="H514" s="15"/>
      <c r="I514" s="15" t="s">
        <v>209</v>
      </c>
      <c r="J514" s="15" t="s">
        <v>1561</v>
      </c>
      <c r="K514" s="15" t="s">
        <v>13</v>
      </c>
      <c r="L514" s="15" t="s">
        <v>7195</v>
      </c>
      <c r="M514" s="15"/>
    </row>
    <row r="515" spans="1:13" s="19" customFormat="1" ht="23.6" hidden="1" customHeight="1">
      <c r="A515" s="15" t="s">
        <v>2285</v>
      </c>
      <c r="B515" s="15" t="s">
        <v>2286</v>
      </c>
      <c r="C515" s="15" t="s">
        <v>2287</v>
      </c>
      <c r="D515" s="15" t="s">
        <v>2288</v>
      </c>
      <c r="E515" s="15"/>
      <c r="F515" s="15" t="s">
        <v>7655</v>
      </c>
      <c r="G515" s="15"/>
      <c r="H515" s="15"/>
      <c r="I515" s="15" t="s">
        <v>11</v>
      </c>
      <c r="J515" s="15" t="s">
        <v>62</v>
      </c>
      <c r="K515" s="15" t="s">
        <v>13</v>
      </c>
      <c r="L515" s="15" t="s">
        <v>7195</v>
      </c>
      <c r="M515" s="15"/>
    </row>
    <row r="516" spans="1:13" s="19" customFormat="1" ht="23.6" hidden="1" customHeight="1">
      <c r="A516" s="15" t="s">
        <v>2293</v>
      </c>
      <c r="B516" s="15" t="s">
        <v>2294</v>
      </c>
      <c r="C516" s="15" t="s">
        <v>2295</v>
      </c>
      <c r="D516" s="15" t="s">
        <v>2296</v>
      </c>
      <c r="E516" s="15"/>
      <c r="F516" s="15" t="s">
        <v>7656</v>
      </c>
      <c r="G516" s="15"/>
      <c r="H516" s="15"/>
      <c r="I516" s="15" t="s">
        <v>144</v>
      </c>
      <c r="J516" s="15" t="s">
        <v>31</v>
      </c>
      <c r="K516" s="15" t="s">
        <v>13</v>
      </c>
      <c r="L516" s="15" t="s">
        <v>7195</v>
      </c>
      <c r="M516" s="15"/>
    </row>
    <row r="517" spans="1:13" s="19" customFormat="1" ht="23.6" hidden="1" customHeight="1">
      <c r="A517" s="15" t="s">
        <v>2301</v>
      </c>
      <c r="B517" s="15" t="s">
        <v>2302</v>
      </c>
      <c r="C517" s="15" t="s">
        <v>2303</v>
      </c>
      <c r="D517" s="15" t="s">
        <v>2304</v>
      </c>
      <c r="E517" s="15"/>
      <c r="F517" s="15" t="s">
        <v>5385</v>
      </c>
      <c r="G517" s="15"/>
      <c r="H517" s="15"/>
      <c r="I517" s="15" t="s">
        <v>56</v>
      </c>
      <c r="J517" s="15" t="s">
        <v>35</v>
      </c>
      <c r="K517" s="15" t="s">
        <v>13</v>
      </c>
      <c r="L517" s="15" t="s">
        <v>7195</v>
      </c>
      <c r="M517" s="15"/>
    </row>
    <row r="518" spans="1:13" s="19" customFormat="1" ht="23.6" hidden="1" customHeight="1">
      <c r="A518" s="15" t="s">
        <v>2305</v>
      </c>
      <c r="B518" s="15" t="s">
        <v>2306</v>
      </c>
      <c r="C518" s="15" t="s">
        <v>2307</v>
      </c>
      <c r="D518" s="15" t="s">
        <v>2304</v>
      </c>
      <c r="E518" s="15"/>
      <c r="F518" s="15" t="s">
        <v>5385</v>
      </c>
      <c r="G518" s="15"/>
      <c r="H518" s="15"/>
      <c r="I518" s="15" t="s">
        <v>56</v>
      </c>
      <c r="J518" s="15" t="s">
        <v>35</v>
      </c>
      <c r="K518" s="15" t="s">
        <v>13</v>
      </c>
      <c r="L518" s="15" t="s">
        <v>7195</v>
      </c>
      <c r="M518" s="15"/>
    </row>
    <row r="519" spans="1:13" s="19" customFormat="1" ht="23.6" hidden="1" customHeight="1">
      <c r="A519" s="15" t="s">
        <v>2308</v>
      </c>
      <c r="B519" s="15" t="s">
        <v>2309</v>
      </c>
      <c r="C519" s="15" t="s">
        <v>2310</v>
      </c>
      <c r="D519" s="15" t="s">
        <v>2304</v>
      </c>
      <c r="E519" s="15"/>
      <c r="F519" s="15" t="s">
        <v>5385</v>
      </c>
      <c r="G519" s="15"/>
      <c r="H519" s="15"/>
      <c r="I519" s="15" t="s">
        <v>56</v>
      </c>
      <c r="J519" s="15" t="s">
        <v>35</v>
      </c>
      <c r="K519" s="15" t="s">
        <v>13</v>
      </c>
      <c r="L519" s="15" t="s">
        <v>7195</v>
      </c>
      <c r="M519" s="15"/>
    </row>
    <row r="520" spans="1:13" s="19" customFormat="1" ht="23.6" hidden="1" customHeight="1">
      <c r="A520" s="15" t="s">
        <v>2311</v>
      </c>
      <c r="B520" s="15" t="s">
        <v>2312</v>
      </c>
      <c r="C520" s="15" t="s">
        <v>2313</v>
      </c>
      <c r="D520" s="15" t="s">
        <v>2304</v>
      </c>
      <c r="E520" s="15"/>
      <c r="F520" s="15" t="s">
        <v>5385</v>
      </c>
      <c r="G520" s="15"/>
      <c r="H520" s="15"/>
      <c r="I520" s="15" t="s">
        <v>56</v>
      </c>
      <c r="J520" s="15" t="s">
        <v>35</v>
      </c>
      <c r="K520" s="15" t="s">
        <v>13</v>
      </c>
      <c r="L520" s="15" t="s">
        <v>7195</v>
      </c>
      <c r="M520" s="15"/>
    </row>
    <row r="521" spans="1:13" s="19" customFormat="1" ht="23.6" hidden="1" customHeight="1">
      <c r="A521" s="15" t="s">
        <v>2314</v>
      </c>
      <c r="B521" s="15" t="s">
        <v>2315</v>
      </c>
      <c r="C521" s="15" t="s">
        <v>2316</v>
      </c>
      <c r="D521" s="15" t="s">
        <v>2304</v>
      </c>
      <c r="E521" s="15"/>
      <c r="F521" s="15" t="s">
        <v>5385</v>
      </c>
      <c r="G521" s="15"/>
      <c r="H521" s="15"/>
      <c r="I521" s="15" t="s">
        <v>122</v>
      </c>
      <c r="J521" s="15" t="s">
        <v>66</v>
      </c>
      <c r="K521" s="15" t="s">
        <v>13</v>
      </c>
      <c r="L521" s="15" t="s">
        <v>7195</v>
      </c>
      <c r="M521" s="15"/>
    </row>
    <row r="522" spans="1:13" s="19" customFormat="1" ht="23.6" hidden="1" customHeight="1">
      <c r="A522" s="15" t="s">
        <v>2317</v>
      </c>
      <c r="B522" s="15" t="s">
        <v>2318</v>
      </c>
      <c r="C522" s="15" t="s">
        <v>2319</v>
      </c>
      <c r="D522" s="15" t="s">
        <v>2304</v>
      </c>
      <c r="E522" s="15"/>
      <c r="F522" s="15" t="s">
        <v>5385</v>
      </c>
      <c r="G522" s="15"/>
      <c r="H522" s="15"/>
      <c r="I522" s="15" t="s">
        <v>122</v>
      </c>
      <c r="J522" s="15" t="s">
        <v>44</v>
      </c>
      <c r="K522" s="15" t="s">
        <v>13</v>
      </c>
      <c r="L522" s="15" t="s">
        <v>7195</v>
      </c>
      <c r="M522" s="15"/>
    </row>
    <row r="523" spans="1:13" s="19" customFormat="1" ht="23.6" hidden="1" customHeight="1">
      <c r="A523" s="15" t="s">
        <v>2320</v>
      </c>
      <c r="B523" s="15" t="s">
        <v>2321</v>
      </c>
      <c r="C523" s="15" t="s">
        <v>2322</v>
      </c>
      <c r="D523" s="15" t="s">
        <v>2304</v>
      </c>
      <c r="E523" s="15"/>
      <c r="F523" s="15" t="s">
        <v>5385</v>
      </c>
      <c r="G523" s="15"/>
      <c r="H523" s="15"/>
      <c r="I523" s="15" t="s">
        <v>147</v>
      </c>
      <c r="J523" s="15" t="s">
        <v>44</v>
      </c>
      <c r="K523" s="15" t="s">
        <v>13</v>
      </c>
      <c r="L523" s="15" t="s">
        <v>7195</v>
      </c>
      <c r="M523" s="15"/>
    </row>
    <row r="524" spans="1:13" s="19" customFormat="1" ht="23.6" hidden="1" customHeight="1">
      <c r="A524" s="15" t="s">
        <v>2323</v>
      </c>
      <c r="B524" s="15" t="s">
        <v>2324</v>
      </c>
      <c r="C524" s="15" t="s">
        <v>2325</v>
      </c>
      <c r="D524" s="15" t="s">
        <v>2326</v>
      </c>
      <c r="E524" s="15"/>
      <c r="F524" s="15" t="s">
        <v>7657</v>
      </c>
      <c r="G524" s="15"/>
      <c r="H524" s="15"/>
      <c r="I524" s="15" t="s">
        <v>290</v>
      </c>
      <c r="J524" s="15" t="s">
        <v>66</v>
      </c>
      <c r="K524" s="15" t="s">
        <v>13</v>
      </c>
      <c r="L524" s="15" t="s">
        <v>7195</v>
      </c>
      <c r="M524" s="15"/>
    </row>
    <row r="525" spans="1:13" s="19" customFormat="1" ht="23.6" hidden="1" customHeight="1">
      <c r="A525" s="15" t="s">
        <v>2331</v>
      </c>
      <c r="B525" s="15" t="s">
        <v>2332</v>
      </c>
      <c r="C525" s="15" t="s">
        <v>2333</v>
      </c>
      <c r="D525" s="15" t="s">
        <v>2334</v>
      </c>
      <c r="E525" s="15"/>
      <c r="F525" s="15" t="s">
        <v>7658</v>
      </c>
      <c r="G525" s="15"/>
      <c r="H525" s="15"/>
      <c r="I525" s="15" t="s">
        <v>57</v>
      </c>
      <c r="J525" s="15" t="s">
        <v>129</v>
      </c>
      <c r="K525" s="15" t="s">
        <v>13</v>
      </c>
      <c r="L525" s="15" t="s">
        <v>7195</v>
      </c>
      <c r="M525" s="15"/>
    </row>
    <row r="526" spans="1:13" s="19" customFormat="1" ht="23.6" hidden="1" customHeight="1">
      <c r="A526" s="15" t="s">
        <v>2339</v>
      </c>
      <c r="B526" s="15" t="s">
        <v>2340</v>
      </c>
      <c r="C526" s="15" t="s">
        <v>2341</v>
      </c>
      <c r="D526" s="15" t="s">
        <v>2342</v>
      </c>
      <c r="E526" s="15"/>
      <c r="F526" s="15" t="s">
        <v>7659</v>
      </c>
      <c r="G526" s="15"/>
      <c r="H526" s="15"/>
      <c r="I526" s="15" t="s">
        <v>56</v>
      </c>
      <c r="J526" s="15" t="s">
        <v>26</v>
      </c>
      <c r="K526" s="15" t="s">
        <v>13</v>
      </c>
      <c r="L526" s="15" t="s">
        <v>7195</v>
      </c>
      <c r="M526" s="15"/>
    </row>
    <row r="527" spans="1:13" s="19" customFormat="1" ht="23.6" hidden="1" customHeight="1">
      <c r="A527" s="15" t="s">
        <v>2343</v>
      </c>
      <c r="B527" s="15" t="s">
        <v>2344</v>
      </c>
      <c r="C527" s="15" t="s">
        <v>2345</v>
      </c>
      <c r="D527" s="15" t="s">
        <v>2342</v>
      </c>
      <c r="E527" s="15"/>
      <c r="F527" s="15" t="s">
        <v>7659</v>
      </c>
      <c r="G527" s="15"/>
      <c r="H527" s="15"/>
      <c r="I527" s="15" t="s">
        <v>17</v>
      </c>
      <c r="J527" s="15" t="s">
        <v>26</v>
      </c>
      <c r="K527" s="15" t="s">
        <v>13</v>
      </c>
      <c r="L527" s="15" t="s">
        <v>7195</v>
      </c>
      <c r="M527" s="15"/>
    </row>
    <row r="528" spans="1:13" s="19" customFormat="1" ht="23.6" hidden="1" customHeight="1">
      <c r="A528" s="15" t="s">
        <v>2353</v>
      </c>
      <c r="B528" s="15" t="s">
        <v>2354</v>
      </c>
      <c r="C528" s="15" t="s">
        <v>2355</v>
      </c>
      <c r="D528" s="15" t="s">
        <v>2356</v>
      </c>
      <c r="E528" s="15"/>
      <c r="F528" s="15" t="s">
        <v>7660</v>
      </c>
      <c r="G528" s="15"/>
      <c r="H528" s="15"/>
      <c r="I528" s="15" t="s">
        <v>91</v>
      </c>
      <c r="J528" s="15" t="s">
        <v>57</v>
      </c>
      <c r="K528" s="15" t="s">
        <v>13</v>
      </c>
      <c r="L528" s="15" t="s">
        <v>7195</v>
      </c>
      <c r="M528" s="15"/>
    </row>
    <row r="529" spans="1:13" s="19" customFormat="1" ht="23.6" hidden="1" customHeight="1">
      <c r="A529" s="15" t="s">
        <v>2364</v>
      </c>
      <c r="B529" s="15" t="s">
        <v>2365</v>
      </c>
      <c r="C529" s="15" t="s">
        <v>2366</v>
      </c>
      <c r="D529" s="15" t="s">
        <v>2367</v>
      </c>
      <c r="E529" s="15"/>
      <c r="F529" s="15" t="s">
        <v>7661</v>
      </c>
      <c r="G529" s="15"/>
      <c r="H529" s="15"/>
      <c r="I529" s="15" t="s">
        <v>11</v>
      </c>
      <c r="J529" s="15" t="s">
        <v>35</v>
      </c>
      <c r="K529" s="15" t="s">
        <v>13</v>
      </c>
      <c r="L529" s="15" t="s">
        <v>7195</v>
      </c>
      <c r="M529" s="15"/>
    </row>
    <row r="530" spans="1:13" s="19" customFormat="1" ht="23.6" hidden="1" customHeight="1">
      <c r="A530" s="15" t="s">
        <v>2372</v>
      </c>
      <c r="B530" s="15" t="s">
        <v>2373</v>
      </c>
      <c r="C530" s="15" t="s">
        <v>2374</v>
      </c>
      <c r="D530" s="15" t="s">
        <v>2375</v>
      </c>
      <c r="E530" s="15"/>
      <c r="F530" s="15" t="s">
        <v>7662</v>
      </c>
      <c r="G530" s="15"/>
      <c r="H530" s="15"/>
      <c r="I530" s="15" t="s">
        <v>11</v>
      </c>
      <c r="J530" s="15" t="s">
        <v>66</v>
      </c>
      <c r="K530" s="15" t="s">
        <v>13</v>
      </c>
      <c r="L530" s="15" t="s">
        <v>7195</v>
      </c>
      <c r="M530" s="15"/>
    </row>
    <row r="531" spans="1:13" s="19" customFormat="1" ht="23.6" hidden="1" customHeight="1">
      <c r="A531" s="15" t="s">
        <v>2380</v>
      </c>
      <c r="B531" s="15" t="s">
        <v>2381</v>
      </c>
      <c r="C531" s="15" t="s">
        <v>2382</v>
      </c>
      <c r="D531" s="15" t="s">
        <v>2383</v>
      </c>
      <c r="E531" s="15"/>
      <c r="F531" s="15" t="s">
        <v>7663</v>
      </c>
      <c r="G531" s="15"/>
      <c r="H531" s="15"/>
      <c r="I531" s="15" t="s">
        <v>154</v>
      </c>
      <c r="J531" s="15" t="s">
        <v>53</v>
      </c>
      <c r="K531" s="15" t="s">
        <v>13</v>
      </c>
      <c r="L531" s="15" t="s">
        <v>7195</v>
      </c>
      <c r="M531" s="15"/>
    </row>
    <row r="532" spans="1:13" s="19" customFormat="1" ht="23.6" hidden="1" customHeight="1">
      <c r="A532" s="15" t="s">
        <v>2392</v>
      </c>
      <c r="B532" s="15" t="s">
        <v>2393</v>
      </c>
      <c r="C532" s="15" t="s">
        <v>2394</v>
      </c>
      <c r="D532" s="15" t="s">
        <v>2395</v>
      </c>
      <c r="E532" s="15"/>
      <c r="F532" s="15" t="s">
        <v>7664</v>
      </c>
      <c r="G532" s="15"/>
      <c r="H532" s="15"/>
      <c r="I532" s="15" t="s">
        <v>91</v>
      </c>
      <c r="J532" s="15" t="s">
        <v>31</v>
      </c>
      <c r="K532" s="15" t="s">
        <v>13</v>
      </c>
      <c r="L532" s="15" t="s">
        <v>7195</v>
      </c>
      <c r="M532" s="15"/>
    </row>
    <row r="533" spans="1:13" s="19" customFormat="1" ht="23.6" hidden="1" customHeight="1">
      <c r="A533" s="15" t="s">
        <v>2400</v>
      </c>
      <c r="B533" s="15" t="s">
        <v>2401</v>
      </c>
      <c r="C533" s="15" t="s">
        <v>2402</v>
      </c>
      <c r="D533" s="15" t="s">
        <v>2403</v>
      </c>
      <c r="E533" s="15"/>
      <c r="F533" s="15" t="s">
        <v>7665</v>
      </c>
      <c r="G533" s="15"/>
      <c r="H533" s="15"/>
      <c r="I533" s="15" t="s">
        <v>56</v>
      </c>
      <c r="J533" s="15" t="s">
        <v>57</v>
      </c>
      <c r="K533" s="15" t="s">
        <v>13</v>
      </c>
      <c r="L533" s="15" t="s">
        <v>7195</v>
      </c>
      <c r="M533" s="15"/>
    </row>
    <row r="534" spans="1:13" s="19" customFormat="1" ht="23.6" hidden="1" customHeight="1">
      <c r="A534" s="15" t="s">
        <v>2404</v>
      </c>
      <c r="B534" s="15" t="s">
        <v>2405</v>
      </c>
      <c r="C534" s="15" t="s">
        <v>2406</v>
      </c>
      <c r="D534" s="15" t="s">
        <v>2403</v>
      </c>
      <c r="E534" s="15"/>
      <c r="F534" s="15" t="s">
        <v>7665</v>
      </c>
      <c r="G534" s="15"/>
      <c r="H534" s="15"/>
      <c r="I534" s="15" t="s">
        <v>11</v>
      </c>
      <c r="J534" s="15" t="s">
        <v>62</v>
      </c>
      <c r="K534" s="15" t="s">
        <v>13</v>
      </c>
      <c r="L534" s="15" t="s">
        <v>7195</v>
      </c>
      <c r="M534" s="15"/>
    </row>
    <row r="535" spans="1:13" s="19" customFormat="1" ht="23.6" hidden="1" customHeight="1">
      <c r="A535" s="15" t="s">
        <v>2407</v>
      </c>
      <c r="B535" s="15" t="s">
        <v>2408</v>
      </c>
      <c r="C535" s="15" t="s">
        <v>2409</v>
      </c>
      <c r="D535" s="15" t="s">
        <v>2410</v>
      </c>
      <c r="E535" s="15"/>
      <c r="F535" s="15" t="s">
        <v>7665</v>
      </c>
      <c r="G535" s="15"/>
      <c r="H535" s="15"/>
      <c r="I535" s="15" t="s">
        <v>56</v>
      </c>
      <c r="J535" s="15" t="s">
        <v>62</v>
      </c>
      <c r="K535" s="15" t="s">
        <v>13</v>
      </c>
      <c r="L535" s="15" t="s">
        <v>7195</v>
      </c>
      <c r="M535" s="15"/>
    </row>
    <row r="536" spans="1:13" s="19" customFormat="1" ht="23.6" hidden="1" customHeight="1">
      <c r="A536" s="15" t="s">
        <v>2411</v>
      </c>
      <c r="B536" s="15" t="s">
        <v>2412</v>
      </c>
      <c r="C536" s="15" t="s">
        <v>2413</v>
      </c>
      <c r="D536" s="15" t="s">
        <v>2410</v>
      </c>
      <c r="E536" s="15"/>
      <c r="F536" s="15" t="s">
        <v>7665</v>
      </c>
      <c r="G536" s="15"/>
      <c r="H536" s="15"/>
      <c r="I536" s="15" t="s">
        <v>11</v>
      </c>
      <c r="J536" s="15" t="s">
        <v>18</v>
      </c>
      <c r="K536" s="15" t="s">
        <v>13</v>
      </c>
      <c r="L536" s="15" t="s">
        <v>7195</v>
      </c>
      <c r="M536" s="15"/>
    </row>
    <row r="537" spans="1:13" s="19" customFormat="1" ht="23.6" hidden="1" customHeight="1">
      <c r="A537" s="15" t="s">
        <v>2418</v>
      </c>
      <c r="B537" s="15" t="s">
        <v>2419</v>
      </c>
      <c r="C537" s="15" t="s">
        <v>2420</v>
      </c>
      <c r="D537" s="15" t="s">
        <v>2421</v>
      </c>
      <c r="E537" s="15"/>
      <c r="F537" s="15" t="s">
        <v>7666</v>
      </c>
      <c r="G537" s="15"/>
      <c r="H537" s="15"/>
      <c r="I537" s="15" t="s">
        <v>57</v>
      </c>
      <c r="J537" s="15" t="s">
        <v>57</v>
      </c>
      <c r="K537" s="15" t="s">
        <v>13</v>
      </c>
      <c r="L537" s="15" t="s">
        <v>7195</v>
      </c>
      <c r="M537" s="15"/>
    </row>
    <row r="538" spans="1:13" s="19" customFormat="1" ht="23.6" hidden="1" customHeight="1">
      <c r="A538" s="15" t="s">
        <v>2426</v>
      </c>
      <c r="B538" s="15" t="s">
        <v>2427</v>
      </c>
      <c r="C538" s="15" t="s">
        <v>2428</v>
      </c>
      <c r="D538" s="15" t="s">
        <v>2429</v>
      </c>
      <c r="E538" s="15"/>
      <c r="F538" s="15" t="s">
        <v>7667</v>
      </c>
      <c r="G538" s="15"/>
      <c r="H538" s="15"/>
      <c r="I538" s="15" t="s">
        <v>91</v>
      </c>
      <c r="J538" s="15" t="s">
        <v>18</v>
      </c>
      <c r="K538" s="15" t="s">
        <v>13</v>
      </c>
      <c r="L538" s="15" t="s">
        <v>7195</v>
      </c>
      <c r="M538" s="15"/>
    </row>
    <row r="539" spans="1:13" s="19" customFormat="1" ht="23.6" hidden="1" customHeight="1">
      <c r="A539" s="15" t="s">
        <v>2434</v>
      </c>
      <c r="B539" s="15" t="s">
        <v>2435</v>
      </c>
      <c r="C539" s="15" t="s">
        <v>2436</v>
      </c>
      <c r="D539" s="15" t="s">
        <v>2437</v>
      </c>
      <c r="E539" s="15"/>
      <c r="F539" s="15" t="s">
        <v>7668</v>
      </c>
      <c r="G539" s="15"/>
      <c r="H539" s="15"/>
      <c r="I539" s="15" t="s">
        <v>91</v>
      </c>
      <c r="J539" s="15" t="s">
        <v>31</v>
      </c>
      <c r="K539" s="15" t="s">
        <v>13</v>
      </c>
      <c r="L539" s="15" t="s">
        <v>7195</v>
      </c>
      <c r="M539" s="15"/>
    </row>
    <row r="540" spans="1:13" s="19" customFormat="1" ht="23.6" hidden="1" customHeight="1">
      <c r="A540" s="15" t="s">
        <v>2448</v>
      </c>
      <c r="B540" s="15" t="s">
        <v>2449</v>
      </c>
      <c r="C540" s="15" t="s">
        <v>2450</v>
      </c>
      <c r="D540" s="15" t="s">
        <v>2451</v>
      </c>
      <c r="E540" s="15"/>
      <c r="F540" s="15" t="s">
        <v>7669</v>
      </c>
      <c r="G540" s="15"/>
      <c r="H540" s="15"/>
      <c r="I540" s="15" t="s">
        <v>11</v>
      </c>
      <c r="J540" s="15" t="s">
        <v>35</v>
      </c>
      <c r="K540" s="15" t="s">
        <v>13</v>
      </c>
      <c r="L540" s="15" t="s">
        <v>7195</v>
      </c>
      <c r="M540" s="15"/>
    </row>
    <row r="541" spans="1:13" s="19" customFormat="1" ht="23.6" hidden="1" customHeight="1">
      <c r="A541" s="15" t="s">
        <v>2456</v>
      </c>
      <c r="B541" s="15" t="s">
        <v>2457</v>
      </c>
      <c r="C541" s="15" t="s">
        <v>2458</v>
      </c>
      <c r="D541" s="15" t="s">
        <v>2459</v>
      </c>
      <c r="E541" s="15"/>
      <c r="F541" s="15" t="s">
        <v>7670</v>
      </c>
      <c r="G541" s="15"/>
      <c r="H541" s="15"/>
      <c r="I541" s="15" t="s">
        <v>147</v>
      </c>
      <c r="J541" s="15" t="s">
        <v>35</v>
      </c>
      <c r="K541" s="15" t="s">
        <v>13</v>
      </c>
      <c r="L541" s="15" t="s">
        <v>7195</v>
      </c>
      <c r="M541" s="15"/>
    </row>
    <row r="542" spans="1:13" s="19" customFormat="1" ht="23.6" hidden="1" customHeight="1">
      <c r="A542" s="15" t="s">
        <v>2464</v>
      </c>
      <c r="B542" s="15" t="s">
        <v>2465</v>
      </c>
      <c r="C542" s="15" t="s">
        <v>2466</v>
      </c>
      <c r="D542" s="15" t="s">
        <v>2467</v>
      </c>
      <c r="E542" s="15"/>
      <c r="F542" s="15" t="s">
        <v>7671</v>
      </c>
      <c r="G542" s="15"/>
      <c r="H542" s="15"/>
      <c r="I542" s="15" t="s">
        <v>17</v>
      </c>
      <c r="J542" s="15" t="s">
        <v>57</v>
      </c>
      <c r="K542" s="15" t="s">
        <v>13</v>
      </c>
      <c r="L542" s="15" t="s">
        <v>7195</v>
      </c>
      <c r="M542" s="15"/>
    </row>
    <row r="543" spans="1:13" s="19" customFormat="1" ht="23.6" hidden="1" customHeight="1">
      <c r="A543" s="15" t="s">
        <v>2479</v>
      </c>
      <c r="B543" s="15" t="s">
        <v>2480</v>
      </c>
      <c r="C543" s="15" t="s">
        <v>2481</v>
      </c>
      <c r="D543" s="15" t="s">
        <v>2482</v>
      </c>
      <c r="E543" s="15"/>
      <c r="F543" s="15" t="s">
        <v>7672</v>
      </c>
      <c r="G543" s="15"/>
      <c r="H543" s="15"/>
      <c r="I543" s="15" t="s">
        <v>209</v>
      </c>
      <c r="J543" s="15" t="s">
        <v>92</v>
      </c>
      <c r="K543" s="15" t="s">
        <v>13</v>
      </c>
      <c r="L543" s="15" t="s">
        <v>7195</v>
      </c>
      <c r="M543" s="15"/>
    </row>
    <row r="544" spans="1:13" s="19" customFormat="1" ht="23.6" hidden="1" customHeight="1">
      <c r="A544" s="15" t="s">
        <v>2487</v>
      </c>
      <c r="B544" s="15" t="s">
        <v>2488</v>
      </c>
      <c r="C544" s="15" t="s">
        <v>2489</v>
      </c>
      <c r="D544" s="15" t="s">
        <v>2490</v>
      </c>
      <c r="E544" s="15"/>
      <c r="F544" s="15" t="s">
        <v>7673</v>
      </c>
      <c r="G544" s="15"/>
      <c r="H544" s="15"/>
      <c r="I544" s="15" t="s">
        <v>91</v>
      </c>
      <c r="J544" s="15" t="s">
        <v>18</v>
      </c>
      <c r="K544" s="15" t="s">
        <v>13</v>
      </c>
      <c r="L544" s="15" t="s">
        <v>7195</v>
      </c>
      <c r="M544" s="15"/>
    </row>
    <row r="545" spans="1:13" s="19" customFormat="1" ht="23.6" hidden="1" customHeight="1">
      <c r="A545" s="15" t="s">
        <v>2495</v>
      </c>
      <c r="B545" s="15" t="s">
        <v>2496</v>
      </c>
      <c r="C545" s="15" t="s">
        <v>2497</v>
      </c>
      <c r="D545" s="15" t="s">
        <v>2498</v>
      </c>
      <c r="E545" s="15"/>
      <c r="F545" s="15" t="s">
        <v>5651</v>
      </c>
      <c r="G545" s="15"/>
      <c r="H545" s="15"/>
      <c r="I545" s="15" t="s">
        <v>11</v>
      </c>
      <c r="J545" s="15" t="s">
        <v>35</v>
      </c>
      <c r="K545" s="15" t="s">
        <v>13</v>
      </c>
      <c r="L545" s="15" t="s">
        <v>7195</v>
      </c>
      <c r="M545" s="15"/>
    </row>
    <row r="546" spans="1:13" s="19" customFormat="1" ht="23.6" hidden="1" customHeight="1">
      <c r="A546" s="15" t="s">
        <v>2503</v>
      </c>
      <c r="B546" s="15" t="s">
        <v>2504</v>
      </c>
      <c r="C546" s="15" t="s">
        <v>2505</v>
      </c>
      <c r="D546" s="15" t="s">
        <v>2506</v>
      </c>
      <c r="E546" s="15"/>
      <c r="F546" s="15" t="s">
        <v>7674</v>
      </c>
      <c r="G546" s="15"/>
      <c r="H546" s="15"/>
      <c r="I546" s="15" t="s">
        <v>147</v>
      </c>
      <c r="J546" s="15" t="s">
        <v>31</v>
      </c>
      <c r="K546" s="15" t="s">
        <v>13</v>
      </c>
      <c r="L546" s="15" t="s">
        <v>7195</v>
      </c>
      <c r="M546" s="15" t="s">
        <v>7224</v>
      </c>
    </row>
    <row r="547" spans="1:13" s="19" customFormat="1" ht="23.6" hidden="1" customHeight="1">
      <c r="A547" s="15" t="s">
        <v>2507</v>
      </c>
      <c r="B547" s="15" t="s">
        <v>2508</v>
      </c>
      <c r="C547" s="15" t="s">
        <v>2509</v>
      </c>
      <c r="D547" s="15" t="s">
        <v>2506</v>
      </c>
      <c r="E547" s="15"/>
      <c r="F547" s="15" t="s">
        <v>7674</v>
      </c>
      <c r="G547" s="15"/>
      <c r="H547" s="15"/>
      <c r="I547" s="15" t="s">
        <v>147</v>
      </c>
      <c r="J547" s="15" t="s">
        <v>31</v>
      </c>
      <c r="K547" s="15" t="s">
        <v>13</v>
      </c>
      <c r="L547" s="15" t="s">
        <v>7195</v>
      </c>
      <c r="M547" s="15" t="s">
        <v>7225</v>
      </c>
    </row>
    <row r="548" spans="1:13" s="19" customFormat="1" ht="23.6" hidden="1" customHeight="1">
      <c r="A548" s="15" t="s">
        <v>2514</v>
      </c>
      <c r="B548" s="15" t="s">
        <v>2515</v>
      </c>
      <c r="C548" s="15" t="s">
        <v>2516</v>
      </c>
      <c r="D548" s="15" t="s">
        <v>2517</v>
      </c>
      <c r="E548" s="15"/>
      <c r="F548" s="15" t="s">
        <v>7675</v>
      </c>
      <c r="G548" s="15"/>
      <c r="H548" s="15"/>
      <c r="I548" s="15" t="s">
        <v>91</v>
      </c>
      <c r="J548" s="15" t="s">
        <v>31</v>
      </c>
      <c r="K548" s="15" t="s">
        <v>13</v>
      </c>
      <c r="L548" s="15" t="s">
        <v>7195</v>
      </c>
      <c r="M548" s="15" t="s">
        <v>7226</v>
      </c>
    </row>
    <row r="549" spans="1:13" s="19" customFormat="1" ht="23.6" hidden="1" customHeight="1">
      <c r="A549" s="15" t="s">
        <v>2522</v>
      </c>
      <c r="B549" s="15" t="s">
        <v>2523</v>
      </c>
      <c r="C549" s="15" t="s">
        <v>2524</v>
      </c>
      <c r="D549" s="15" t="s">
        <v>2525</v>
      </c>
      <c r="E549" s="15"/>
      <c r="F549" s="15" t="s">
        <v>7676</v>
      </c>
      <c r="G549" s="15"/>
      <c r="H549" s="15"/>
      <c r="I549" s="15" t="s">
        <v>17</v>
      </c>
      <c r="J549" s="15" t="s">
        <v>44</v>
      </c>
      <c r="K549" s="15" t="s">
        <v>13</v>
      </c>
      <c r="L549" s="15" t="s">
        <v>7195</v>
      </c>
      <c r="M549" s="15"/>
    </row>
    <row r="550" spans="1:13" s="19" customFormat="1" ht="23.6" hidden="1" customHeight="1">
      <c r="A550" s="15" t="s">
        <v>2529</v>
      </c>
      <c r="B550" s="15" t="s">
        <v>2530</v>
      </c>
      <c r="C550" s="15" t="s">
        <v>2531</v>
      </c>
      <c r="D550" s="15" t="s">
        <v>2532</v>
      </c>
      <c r="E550" s="15"/>
      <c r="F550" s="15" t="s">
        <v>7677</v>
      </c>
      <c r="G550" s="15"/>
      <c r="H550" s="15"/>
      <c r="I550" s="15" t="s">
        <v>147</v>
      </c>
      <c r="J550" s="15" t="s">
        <v>57</v>
      </c>
      <c r="K550" s="15" t="s">
        <v>13</v>
      </c>
      <c r="L550" s="15" t="s">
        <v>7195</v>
      </c>
      <c r="M550" s="15"/>
    </row>
    <row r="551" spans="1:13" s="19" customFormat="1" ht="23.6" hidden="1" customHeight="1">
      <c r="A551" s="15" t="s">
        <v>2537</v>
      </c>
      <c r="B551" s="15" t="s">
        <v>2538</v>
      </c>
      <c r="C551" s="15" t="s">
        <v>2539</v>
      </c>
      <c r="D551" s="15" t="s">
        <v>2540</v>
      </c>
      <c r="E551" s="15"/>
      <c r="F551" s="15" t="s">
        <v>7678</v>
      </c>
      <c r="G551" s="15"/>
      <c r="H551" s="15"/>
      <c r="I551" s="15" t="s">
        <v>57</v>
      </c>
      <c r="J551" s="15" t="s">
        <v>129</v>
      </c>
      <c r="K551" s="15" t="s">
        <v>13</v>
      </c>
      <c r="L551" s="15" t="s">
        <v>7195</v>
      </c>
      <c r="M551" s="15"/>
    </row>
    <row r="552" spans="1:13" s="19" customFormat="1" ht="23.6" hidden="1" customHeight="1">
      <c r="A552" s="15" t="s">
        <v>2545</v>
      </c>
      <c r="B552" s="15" t="s">
        <v>2546</v>
      </c>
      <c r="C552" s="15" t="s">
        <v>2547</v>
      </c>
      <c r="D552" s="15" t="s">
        <v>2548</v>
      </c>
      <c r="E552" s="15"/>
      <c r="F552" s="15" t="s">
        <v>7679</v>
      </c>
      <c r="G552" s="15"/>
      <c r="H552" s="15"/>
      <c r="I552" s="15" t="s">
        <v>56</v>
      </c>
      <c r="J552" s="15" t="s">
        <v>26</v>
      </c>
      <c r="K552" s="15" t="s">
        <v>13</v>
      </c>
      <c r="L552" s="15" t="s">
        <v>7195</v>
      </c>
      <c r="M552" s="15"/>
    </row>
    <row r="553" spans="1:13" s="19" customFormat="1" ht="23.6" hidden="1" customHeight="1">
      <c r="A553" s="15" t="s">
        <v>2553</v>
      </c>
      <c r="B553" s="15" t="s">
        <v>2554</v>
      </c>
      <c r="C553" s="15" t="s">
        <v>2555</v>
      </c>
      <c r="D553" s="15" t="s">
        <v>2556</v>
      </c>
      <c r="E553" s="15"/>
      <c r="F553" s="15" t="s">
        <v>7680</v>
      </c>
      <c r="G553" s="15"/>
      <c r="H553" s="15"/>
      <c r="I553" s="15" t="s">
        <v>690</v>
      </c>
      <c r="J553" s="15" t="s">
        <v>26</v>
      </c>
      <c r="K553" s="15" t="s">
        <v>13</v>
      </c>
      <c r="L553" s="15" t="s">
        <v>7195</v>
      </c>
      <c r="M553" s="15" t="s">
        <v>7214</v>
      </c>
    </row>
    <row r="554" spans="1:13" s="19" customFormat="1" ht="23.6" hidden="1" customHeight="1">
      <c r="A554" s="15" t="s">
        <v>2561</v>
      </c>
      <c r="B554" s="15" t="s">
        <v>2562</v>
      </c>
      <c r="C554" s="15" t="s">
        <v>2563</v>
      </c>
      <c r="D554" s="15" t="s">
        <v>2564</v>
      </c>
      <c r="E554" s="15"/>
      <c r="F554" s="15" t="s">
        <v>7681</v>
      </c>
      <c r="G554" s="15"/>
      <c r="H554" s="15"/>
      <c r="I554" s="15" t="s">
        <v>11</v>
      </c>
      <c r="J554" s="15" t="s">
        <v>35</v>
      </c>
      <c r="K554" s="15" t="s">
        <v>13</v>
      </c>
      <c r="L554" s="15" t="s">
        <v>7195</v>
      </c>
      <c r="M554" s="15"/>
    </row>
    <row r="555" spans="1:13" s="19" customFormat="1" ht="23.6" hidden="1" customHeight="1">
      <c r="A555" s="15" t="s">
        <v>2569</v>
      </c>
      <c r="B555" s="15" t="s">
        <v>2570</v>
      </c>
      <c r="C555" s="15" t="s">
        <v>2571</v>
      </c>
      <c r="D555" s="15" t="s">
        <v>2572</v>
      </c>
      <c r="E555" s="15"/>
      <c r="F555" s="15" t="s">
        <v>7682</v>
      </c>
      <c r="G555" s="15"/>
      <c r="H555" s="15"/>
      <c r="I555" s="15" t="s">
        <v>144</v>
      </c>
      <c r="J555" s="15" t="s">
        <v>35</v>
      </c>
      <c r="K555" s="15" t="s">
        <v>13</v>
      </c>
      <c r="L555" s="15" t="s">
        <v>7195</v>
      </c>
      <c r="M555" s="15"/>
    </row>
    <row r="556" spans="1:13" s="19" customFormat="1" ht="23.6" hidden="1" customHeight="1">
      <c r="A556" s="15" t="s">
        <v>2577</v>
      </c>
      <c r="B556" s="15" t="s">
        <v>2578</v>
      </c>
      <c r="C556" s="15" t="s">
        <v>2579</v>
      </c>
      <c r="D556" s="15" t="s">
        <v>2580</v>
      </c>
      <c r="E556" s="15"/>
      <c r="F556" s="15" t="s">
        <v>7683</v>
      </c>
      <c r="G556" s="15"/>
      <c r="H556" s="15"/>
      <c r="I556" s="15" t="s">
        <v>11</v>
      </c>
      <c r="J556" s="15" t="s">
        <v>494</v>
      </c>
      <c r="K556" s="15" t="s">
        <v>13</v>
      </c>
      <c r="L556" s="15" t="s">
        <v>7195</v>
      </c>
      <c r="M556" s="15"/>
    </row>
    <row r="557" spans="1:13" s="19" customFormat="1" ht="23.6" hidden="1" customHeight="1">
      <c r="A557" s="15" t="s">
        <v>2585</v>
      </c>
      <c r="B557" s="15" t="s">
        <v>2586</v>
      </c>
      <c r="C557" s="15" t="s">
        <v>2587</v>
      </c>
      <c r="D557" s="15" t="s">
        <v>2588</v>
      </c>
      <c r="E557" s="15"/>
      <c r="F557" s="15" t="s">
        <v>5702</v>
      </c>
      <c r="G557" s="15"/>
      <c r="H557" s="15"/>
      <c r="I557" s="15" t="s">
        <v>137</v>
      </c>
      <c r="J557" s="15" t="s">
        <v>112</v>
      </c>
      <c r="K557" s="15" t="s">
        <v>13</v>
      </c>
      <c r="L557" s="15" t="s">
        <v>7195</v>
      </c>
      <c r="M557" s="15"/>
    </row>
    <row r="558" spans="1:13" s="19" customFormat="1" ht="23.6" hidden="1" customHeight="1">
      <c r="A558" s="15" t="s">
        <v>2593</v>
      </c>
      <c r="B558" s="15" t="s">
        <v>2594</v>
      </c>
      <c r="C558" s="15" t="s">
        <v>2595</v>
      </c>
      <c r="D558" s="15" t="s">
        <v>2596</v>
      </c>
      <c r="E558" s="15"/>
      <c r="F558" s="15" t="s">
        <v>7684</v>
      </c>
      <c r="G558" s="15"/>
      <c r="H558" s="15"/>
      <c r="I558" s="15" t="s">
        <v>91</v>
      </c>
      <c r="J558" s="15" t="s">
        <v>35</v>
      </c>
      <c r="K558" s="15" t="s">
        <v>13</v>
      </c>
      <c r="L558" s="15" t="s">
        <v>7195</v>
      </c>
      <c r="M558" s="15"/>
    </row>
    <row r="559" spans="1:13" s="19" customFormat="1" ht="23.6" hidden="1" customHeight="1">
      <c r="A559" s="15" t="s">
        <v>2604</v>
      </c>
      <c r="B559" s="15" t="s">
        <v>2605</v>
      </c>
      <c r="C559" s="15" t="s">
        <v>2606</v>
      </c>
      <c r="D559" s="15" t="s">
        <v>2607</v>
      </c>
      <c r="E559" s="15"/>
      <c r="F559" s="15" t="s">
        <v>7685</v>
      </c>
      <c r="G559" s="15"/>
      <c r="H559" s="15"/>
      <c r="I559" s="15" t="s">
        <v>11</v>
      </c>
      <c r="J559" s="15" t="s">
        <v>26</v>
      </c>
      <c r="K559" s="15" t="s">
        <v>13</v>
      </c>
      <c r="L559" s="15" t="s">
        <v>7195</v>
      </c>
      <c r="M559" s="15"/>
    </row>
    <row r="560" spans="1:13" s="19" customFormat="1" ht="23.6" hidden="1" customHeight="1">
      <c r="A560" s="15" t="s">
        <v>2612</v>
      </c>
      <c r="B560" s="15" t="s">
        <v>2613</v>
      </c>
      <c r="C560" s="15" t="s">
        <v>2614</v>
      </c>
      <c r="D560" s="15" t="s">
        <v>2615</v>
      </c>
      <c r="E560" s="15"/>
      <c r="F560" s="15" t="s">
        <v>7686</v>
      </c>
      <c r="G560" s="15"/>
      <c r="H560" s="15"/>
      <c r="I560" s="15" t="s">
        <v>91</v>
      </c>
      <c r="J560" s="15" t="s">
        <v>18</v>
      </c>
      <c r="K560" s="15" t="s">
        <v>13</v>
      </c>
      <c r="L560" s="15" t="s">
        <v>7195</v>
      </c>
      <c r="M560" s="15"/>
    </row>
    <row r="561" spans="1:13" s="19" customFormat="1" ht="23.6" customHeight="1">
      <c r="A561" s="15" t="s">
        <v>2632</v>
      </c>
      <c r="B561" s="15" t="s">
        <v>2633</v>
      </c>
      <c r="C561" s="15" t="s">
        <v>2634</v>
      </c>
      <c r="D561" s="15" t="s">
        <v>2635</v>
      </c>
      <c r="E561" s="15"/>
      <c r="F561" s="15" t="s">
        <v>7687</v>
      </c>
      <c r="G561" s="15"/>
      <c r="H561" s="48" t="s">
        <v>7305</v>
      </c>
      <c r="I561" s="15" t="s">
        <v>91</v>
      </c>
      <c r="J561" s="15" t="s">
        <v>62</v>
      </c>
      <c r="K561" s="15" t="s">
        <v>13</v>
      </c>
      <c r="L561" s="15" t="s">
        <v>7195</v>
      </c>
      <c r="M561" s="15" t="s">
        <v>7227</v>
      </c>
    </row>
    <row r="562" spans="1:13" s="19" customFormat="1" ht="23.6" customHeight="1">
      <c r="A562" s="15" t="s">
        <v>2636</v>
      </c>
      <c r="B562" s="15" t="s">
        <v>2637</v>
      </c>
      <c r="C562" s="15" t="s">
        <v>2638</v>
      </c>
      <c r="D562" s="15" t="s">
        <v>2635</v>
      </c>
      <c r="E562" s="15"/>
      <c r="F562" s="15" t="s">
        <v>7687</v>
      </c>
      <c r="G562" s="15"/>
      <c r="H562" s="48" t="s">
        <v>7305</v>
      </c>
      <c r="I562" s="15" t="s">
        <v>91</v>
      </c>
      <c r="J562" s="15" t="s">
        <v>18</v>
      </c>
      <c r="K562" s="15" t="s">
        <v>13</v>
      </c>
      <c r="L562" s="15" t="s">
        <v>7195</v>
      </c>
      <c r="M562" s="15" t="s">
        <v>7227</v>
      </c>
    </row>
    <row r="563" spans="1:13" s="19" customFormat="1" ht="23.6" customHeight="1">
      <c r="A563" s="15" t="s">
        <v>2639</v>
      </c>
      <c r="B563" s="15" t="s">
        <v>2640</v>
      </c>
      <c r="C563" s="15" t="s">
        <v>2641</v>
      </c>
      <c r="D563" s="15" t="s">
        <v>2635</v>
      </c>
      <c r="E563" s="15"/>
      <c r="F563" s="15" t="s">
        <v>7687</v>
      </c>
      <c r="G563" s="15"/>
      <c r="H563" s="48" t="s">
        <v>7305</v>
      </c>
      <c r="I563" s="15" t="s">
        <v>91</v>
      </c>
      <c r="J563" s="15" t="s">
        <v>18</v>
      </c>
      <c r="K563" s="15" t="s">
        <v>13</v>
      </c>
      <c r="L563" s="15" t="s">
        <v>7195</v>
      </c>
      <c r="M563" s="15" t="s">
        <v>7227</v>
      </c>
    </row>
    <row r="564" spans="1:13" s="19" customFormat="1" ht="23.6" customHeight="1">
      <c r="A564" s="15" t="s">
        <v>2642</v>
      </c>
      <c r="B564" s="15" t="s">
        <v>2643</v>
      </c>
      <c r="C564" s="15" t="s">
        <v>2644</v>
      </c>
      <c r="D564" s="15" t="s">
        <v>2635</v>
      </c>
      <c r="E564" s="15"/>
      <c r="F564" s="15" t="s">
        <v>7687</v>
      </c>
      <c r="G564" s="15"/>
      <c r="H564" s="48" t="s">
        <v>7305</v>
      </c>
      <c r="I564" s="15" t="s">
        <v>91</v>
      </c>
      <c r="J564" s="15" t="s">
        <v>18</v>
      </c>
      <c r="K564" s="15" t="s">
        <v>13</v>
      </c>
      <c r="L564" s="15" t="s">
        <v>7195</v>
      </c>
      <c r="M564" s="15" t="s">
        <v>7227</v>
      </c>
    </row>
    <row r="565" spans="1:13" s="19" customFormat="1" ht="23.6" customHeight="1">
      <c r="A565" s="15" t="s">
        <v>2645</v>
      </c>
      <c r="B565" s="15" t="s">
        <v>2646</v>
      </c>
      <c r="C565" s="15" t="s">
        <v>2647</v>
      </c>
      <c r="D565" s="15" t="s">
        <v>2635</v>
      </c>
      <c r="E565" s="15"/>
      <c r="F565" s="15" t="s">
        <v>7687</v>
      </c>
      <c r="G565" s="15"/>
      <c r="H565" s="48" t="s">
        <v>7305</v>
      </c>
      <c r="I565" s="15" t="s">
        <v>91</v>
      </c>
      <c r="J565" s="15" t="s">
        <v>35</v>
      </c>
      <c r="K565" s="15" t="s">
        <v>13</v>
      </c>
      <c r="L565" s="15" t="s">
        <v>7195</v>
      </c>
      <c r="M565" s="15" t="s">
        <v>7227</v>
      </c>
    </row>
    <row r="566" spans="1:13" s="19" customFormat="1" ht="23.6" customHeight="1">
      <c r="A566" s="15" t="s">
        <v>2648</v>
      </c>
      <c r="B566" s="15" t="s">
        <v>2649</v>
      </c>
      <c r="C566" s="15" t="s">
        <v>2650</v>
      </c>
      <c r="D566" s="15" t="s">
        <v>2635</v>
      </c>
      <c r="E566" s="15"/>
      <c r="F566" s="15" t="s">
        <v>7687</v>
      </c>
      <c r="G566" s="15"/>
      <c r="H566" s="48" t="s">
        <v>7305</v>
      </c>
      <c r="I566" s="15" t="s">
        <v>91</v>
      </c>
      <c r="J566" s="15" t="s">
        <v>62</v>
      </c>
      <c r="K566" s="15" t="s">
        <v>13</v>
      </c>
      <c r="L566" s="15" t="s">
        <v>7195</v>
      </c>
      <c r="M566" s="15" t="s">
        <v>7227</v>
      </c>
    </row>
    <row r="567" spans="1:13" s="19" customFormat="1" ht="23.6" hidden="1" customHeight="1">
      <c r="A567" s="15" t="s">
        <v>1137</v>
      </c>
      <c r="B567" s="15" t="s">
        <v>2655</v>
      </c>
      <c r="C567" s="15" t="s">
        <v>2656</v>
      </c>
      <c r="D567" s="15" t="s">
        <v>2657</v>
      </c>
      <c r="E567" s="15"/>
      <c r="F567" s="15" t="s">
        <v>7688</v>
      </c>
      <c r="G567" s="15"/>
      <c r="H567" s="15"/>
      <c r="I567" s="15" t="s">
        <v>209</v>
      </c>
      <c r="J567" s="15" t="s">
        <v>35</v>
      </c>
      <c r="K567" s="15" t="s">
        <v>13</v>
      </c>
      <c r="L567" s="15" t="s">
        <v>7195</v>
      </c>
      <c r="M567" s="15"/>
    </row>
    <row r="568" spans="1:13" s="19" customFormat="1" ht="23.6" hidden="1" customHeight="1">
      <c r="A568" s="15" t="s">
        <v>2658</v>
      </c>
      <c r="B568" s="15" t="s">
        <v>2659</v>
      </c>
      <c r="C568" s="15" t="s">
        <v>2660</v>
      </c>
      <c r="D568" s="15" t="s">
        <v>2661</v>
      </c>
      <c r="E568" s="15"/>
      <c r="F568" s="15" t="s">
        <v>7689</v>
      </c>
      <c r="G568" s="15"/>
      <c r="H568" s="15"/>
      <c r="I568" s="15" t="s">
        <v>91</v>
      </c>
      <c r="J568" s="15" t="s">
        <v>26</v>
      </c>
      <c r="K568" s="15" t="s">
        <v>13</v>
      </c>
      <c r="L568" s="15" t="s">
        <v>7195</v>
      </c>
      <c r="M568" s="15"/>
    </row>
    <row r="569" spans="1:13" s="19" customFormat="1" ht="23.6" hidden="1" customHeight="1">
      <c r="A569" s="15" t="s">
        <v>2666</v>
      </c>
      <c r="B569" s="15" t="s">
        <v>2667</v>
      </c>
      <c r="C569" s="15" t="s">
        <v>2668</v>
      </c>
      <c r="D569" s="15" t="s">
        <v>2669</v>
      </c>
      <c r="E569" s="15"/>
      <c r="F569" s="15" t="s">
        <v>7690</v>
      </c>
      <c r="G569" s="15"/>
      <c r="H569" s="15"/>
      <c r="I569" s="15" t="s">
        <v>122</v>
      </c>
      <c r="J569" s="15" t="s">
        <v>18</v>
      </c>
      <c r="K569" s="15" t="s">
        <v>13</v>
      </c>
      <c r="L569" s="15" t="s">
        <v>7195</v>
      </c>
      <c r="M569" s="15"/>
    </row>
    <row r="570" spans="1:13" s="19" customFormat="1" ht="23.6" hidden="1" customHeight="1">
      <c r="A570" s="15" t="s">
        <v>2674</v>
      </c>
      <c r="B570" s="15" t="s">
        <v>2675</v>
      </c>
      <c r="C570" s="15" t="s">
        <v>2676</v>
      </c>
      <c r="D570" s="15" t="s">
        <v>2677</v>
      </c>
      <c r="E570" s="15"/>
      <c r="F570" s="15" t="s">
        <v>7691</v>
      </c>
      <c r="G570" s="15"/>
      <c r="H570" s="15"/>
      <c r="I570" s="15" t="s">
        <v>11</v>
      </c>
      <c r="J570" s="15" t="s">
        <v>31</v>
      </c>
      <c r="K570" s="15" t="s">
        <v>13</v>
      </c>
      <c r="L570" s="15" t="s">
        <v>7195</v>
      </c>
      <c r="M570" s="15"/>
    </row>
    <row r="571" spans="1:13" s="19" customFormat="1" ht="23.6" hidden="1" customHeight="1">
      <c r="A571" s="15" t="s">
        <v>2682</v>
      </c>
      <c r="B571" s="15" t="s">
        <v>2683</v>
      </c>
      <c r="C571" s="15" t="s">
        <v>2684</v>
      </c>
      <c r="D571" s="15" t="s">
        <v>2685</v>
      </c>
      <c r="E571" s="15"/>
      <c r="F571" s="15" t="s">
        <v>7692</v>
      </c>
      <c r="G571" s="15"/>
      <c r="H571" s="15"/>
      <c r="I571" s="15" t="s">
        <v>65</v>
      </c>
      <c r="J571" s="15" t="s">
        <v>794</v>
      </c>
      <c r="K571" s="15" t="s">
        <v>13</v>
      </c>
      <c r="L571" s="15" t="s">
        <v>7195</v>
      </c>
      <c r="M571" s="15"/>
    </row>
    <row r="572" spans="1:13" s="19" customFormat="1" ht="23.6" hidden="1" customHeight="1">
      <c r="A572" s="15" t="s">
        <v>2690</v>
      </c>
      <c r="B572" s="15" t="s">
        <v>2691</v>
      </c>
      <c r="C572" s="15" t="s">
        <v>2692</v>
      </c>
      <c r="D572" s="15" t="s">
        <v>2693</v>
      </c>
      <c r="E572" s="15"/>
      <c r="F572" s="15" t="s">
        <v>7693</v>
      </c>
      <c r="G572" s="15"/>
      <c r="H572" s="15"/>
      <c r="I572" s="15" t="s">
        <v>91</v>
      </c>
      <c r="J572" s="15" t="s">
        <v>494</v>
      </c>
      <c r="K572" s="15" t="s">
        <v>13</v>
      </c>
      <c r="L572" s="15" t="s">
        <v>7195</v>
      </c>
      <c r="M572" s="15"/>
    </row>
    <row r="573" spans="1:13" s="19" customFormat="1" ht="23.6" hidden="1" customHeight="1">
      <c r="A573" s="15" t="s">
        <v>2698</v>
      </c>
      <c r="B573" s="15" t="s">
        <v>2699</v>
      </c>
      <c r="C573" s="15" t="s">
        <v>2700</v>
      </c>
      <c r="D573" s="15" t="s">
        <v>2701</v>
      </c>
      <c r="E573" s="15"/>
      <c r="F573" s="15" t="s">
        <v>7694</v>
      </c>
      <c r="G573" s="15"/>
      <c r="H573" s="15"/>
      <c r="I573" s="15" t="s">
        <v>122</v>
      </c>
      <c r="J573" s="15" t="s">
        <v>57</v>
      </c>
      <c r="K573" s="15" t="s">
        <v>13</v>
      </c>
      <c r="L573" s="15" t="s">
        <v>7195</v>
      </c>
      <c r="M573" s="15"/>
    </row>
    <row r="574" spans="1:13" s="19" customFormat="1" ht="23.6" hidden="1" customHeight="1">
      <c r="A574" s="15" t="s">
        <v>2706</v>
      </c>
      <c r="B574" s="15" t="s">
        <v>2707</v>
      </c>
      <c r="C574" s="15" t="s">
        <v>2708</v>
      </c>
      <c r="D574" s="15" t="s">
        <v>2709</v>
      </c>
      <c r="E574" s="15"/>
      <c r="F574" s="15" t="s">
        <v>7695</v>
      </c>
      <c r="G574" s="15"/>
      <c r="H574" s="15"/>
      <c r="I574" s="15" t="s">
        <v>56</v>
      </c>
      <c r="J574" s="15" t="s">
        <v>2043</v>
      </c>
      <c r="K574" s="15" t="s">
        <v>13</v>
      </c>
      <c r="L574" s="15" t="s">
        <v>7195</v>
      </c>
      <c r="M574" s="15"/>
    </row>
    <row r="575" spans="1:13" s="19" customFormat="1" ht="23.6" hidden="1" customHeight="1">
      <c r="A575" s="15" t="s">
        <v>2714</v>
      </c>
      <c r="B575" s="15" t="s">
        <v>2715</v>
      </c>
      <c r="C575" s="15" t="s">
        <v>2716</v>
      </c>
      <c r="D575" s="15" t="s">
        <v>2717</v>
      </c>
      <c r="E575" s="15"/>
      <c r="F575" s="15" t="s">
        <v>7696</v>
      </c>
      <c r="G575" s="15"/>
      <c r="H575" s="15"/>
      <c r="I575" s="15" t="s">
        <v>91</v>
      </c>
      <c r="J575" s="15" t="s">
        <v>31</v>
      </c>
      <c r="K575" s="15" t="s">
        <v>13</v>
      </c>
      <c r="L575" s="15" t="s">
        <v>7195</v>
      </c>
      <c r="M575" s="15"/>
    </row>
    <row r="576" spans="1:13" s="19" customFormat="1" ht="23.6" hidden="1" customHeight="1">
      <c r="A576" s="15" t="s">
        <v>2722</v>
      </c>
      <c r="B576" s="15" t="s">
        <v>2723</v>
      </c>
      <c r="C576" s="15" t="s">
        <v>2724</v>
      </c>
      <c r="D576" s="15" t="s">
        <v>2725</v>
      </c>
      <c r="E576" s="15"/>
      <c r="F576" s="15" t="s">
        <v>7697</v>
      </c>
      <c r="G576" s="15"/>
      <c r="H576" s="15"/>
      <c r="I576" s="15" t="s">
        <v>91</v>
      </c>
      <c r="J576" s="15" t="s">
        <v>62</v>
      </c>
      <c r="K576" s="15" t="s">
        <v>13</v>
      </c>
      <c r="L576" s="15" t="s">
        <v>7195</v>
      </c>
      <c r="M576" s="15"/>
    </row>
    <row r="577" spans="1:13" s="19" customFormat="1" ht="23.6" hidden="1" customHeight="1">
      <c r="A577" s="15" t="s">
        <v>2730</v>
      </c>
      <c r="B577" s="15" t="s">
        <v>2731</v>
      </c>
      <c r="C577" s="15" t="s">
        <v>2732</v>
      </c>
      <c r="D577" s="15" t="s">
        <v>2733</v>
      </c>
      <c r="E577" s="15"/>
      <c r="F577" s="15" t="s">
        <v>7698</v>
      </c>
      <c r="G577" s="15"/>
      <c r="H577" s="15"/>
      <c r="I577" s="15" t="s">
        <v>56</v>
      </c>
      <c r="J577" s="15" t="s">
        <v>66</v>
      </c>
      <c r="K577" s="15" t="s">
        <v>13</v>
      </c>
      <c r="L577" s="15" t="s">
        <v>7195</v>
      </c>
      <c r="M577" s="15"/>
    </row>
    <row r="578" spans="1:13" s="19" customFormat="1" ht="23.6" hidden="1" customHeight="1">
      <c r="A578" s="15" t="s">
        <v>2740</v>
      </c>
      <c r="B578" s="15" t="s">
        <v>2741</v>
      </c>
      <c r="C578" s="15" t="s">
        <v>2742</v>
      </c>
      <c r="D578" s="15" t="s">
        <v>2743</v>
      </c>
      <c r="E578" s="15"/>
      <c r="F578" s="15" t="s">
        <v>7699</v>
      </c>
      <c r="G578" s="15"/>
      <c r="H578" s="15"/>
      <c r="I578" s="15" t="s">
        <v>867</v>
      </c>
      <c r="J578" s="15" t="s">
        <v>18</v>
      </c>
      <c r="K578" s="15" t="s">
        <v>13</v>
      </c>
      <c r="L578" s="15" t="s">
        <v>7195</v>
      </c>
      <c r="M578" s="15"/>
    </row>
    <row r="579" spans="1:13" s="19" customFormat="1" ht="23.6" hidden="1" customHeight="1">
      <c r="A579" s="15" t="s">
        <v>2748</v>
      </c>
      <c r="B579" s="15" t="s">
        <v>2749</v>
      </c>
      <c r="C579" s="15" t="s">
        <v>2750</v>
      </c>
      <c r="D579" s="15" t="s">
        <v>2751</v>
      </c>
      <c r="E579" s="15"/>
      <c r="F579" s="15" t="s">
        <v>7700</v>
      </c>
      <c r="G579" s="15"/>
      <c r="H579" s="15"/>
      <c r="I579" s="15" t="s">
        <v>91</v>
      </c>
      <c r="J579" s="15" t="s">
        <v>18</v>
      </c>
      <c r="K579" s="15" t="s">
        <v>13</v>
      </c>
      <c r="L579" s="15" t="s">
        <v>7195</v>
      </c>
      <c r="M579" s="15"/>
    </row>
    <row r="580" spans="1:13" s="19" customFormat="1" ht="23.6" hidden="1" customHeight="1">
      <c r="A580" s="15" t="s">
        <v>2767</v>
      </c>
      <c r="B580" s="15" t="s">
        <v>2128</v>
      </c>
      <c r="C580" s="15" t="s">
        <v>2768</v>
      </c>
      <c r="D580" s="15" t="s">
        <v>2769</v>
      </c>
      <c r="E580" s="15"/>
      <c r="F580" s="15" t="s">
        <v>7701</v>
      </c>
      <c r="G580" s="15"/>
      <c r="H580" s="15"/>
      <c r="I580" s="15" t="s">
        <v>122</v>
      </c>
      <c r="J580" s="15" t="s">
        <v>494</v>
      </c>
      <c r="K580" s="15" t="s">
        <v>2131</v>
      </c>
      <c r="L580" s="15" t="s">
        <v>7195</v>
      </c>
      <c r="M580" s="15" t="s">
        <v>7228</v>
      </c>
    </row>
    <row r="581" spans="1:13" s="19" customFormat="1" ht="23.6" hidden="1" customHeight="1">
      <c r="A581" s="15" t="s">
        <v>2774</v>
      </c>
      <c r="B581" s="15" t="s">
        <v>2775</v>
      </c>
      <c r="C581" s="15" t="s">
        <v>2776</v>
      </c>
      <c r="D581" s="15" t="s">
        <v>2777</v>
      </c>
      <c r="E581" s="15"/>
      <c r="F581" s="15" t="s">
        <v>5726</v>
      </c>
      <c r="G581" s="15"/>
      <c r="H581" s="15"/>
      <c r="I581" s="15" t="s">
        <v>11</v>
      </c>
      <c r="J581" s="15" t="s">
        <v>112</v>
      </c>
      <c r="K581" s="15" t="s">
        <v>13</v>
      </c>
      <c r="L581" s="15" t="s">
        <v>7195</v>
      </c>
      <c r="M581" s="15" t="s">
        <v>7229</v>
      </c>
    </row>
    <row r="582" spans="1:13" s="19" customFormat="1" ht="23.6" hidden="1" customHeight="1">
      <c r="A582" s="15" t="s">
        <v>2785</v>
      </c>
      <c r="B582" s="15" t="s">
        <v>2786</v>
      </c>
      <c r="C582" s="15" t="s">
        <v>2787</v>
      </c>
      <c r="D582" s="15" t="s">
        <v>2788</v>
      </c>
      <c r="E582" s="15"/>
      <c r="F582" s="15" t="s">
        <v>7702</v>
      </c>
      <c r="G582" s="15"/>
      <c r="H582" s="15"/>
      <c r="I582" s="15" t="s">
        <v>11</v>
      </c>
      <c r="J582" s="15" t="s">
        <v>62</v>
      </c>
      <c r="K582" s="15" t="s">
        <v>13</v>
      </c>
      <c r="L582" s="15" t="s">
        <v>7195</v>
      </c>
      <c r="M582" s="15" t="s">
        <v>7204</v>
      </c>
    </row>
    <row r="583" spans="1:13" s="19" customFormat="1" ht="23.6" hidden="1" customHeight="1">
      <c r="A583" s="15" t="s">
        <v>2793</v>
      </c>
      <c r="B583" s="15" t="s">
        <v>2794</v>
      </c>
      <c r="C583" s="15" t="s">
        <v>2795</v>
      </c>
      <c r="D583" s="15" t="s">
        <v>2796</v>
      </c>
      <c r="E583" s="15"/>
      <c r="F583" s="15" t="s">
        <v>7703</v>
      </c>
      <c r="G583" s="15"/>
      <c r="H583" s="15"/>
      <c r="I583" s="15" t="s">
        <v>122</v>
      </c>
      <c r="J583" s="15" t="s">
        <v>35</v>
      </c>
      <c r="K583" s="15" t="s">
        <v>13</v>
      </c>
      <c r="L583" s="15" t="s">
        <v>7195</v>
      </c>
      <c r="M583" s="15" t="s">
        <v>7265</v>
      </c>
    </row>
    <row r="584" spans="1:13" s="19" customFormat="1" ht="23.6" hidden="1" customHeight="1">
      <c r="A584" s="15" t="s">
        <v>2801</v>
      </c>
      <c r="B584" s="15" t="s">
        <v>2802</v>
      </c>
      <c r="C584" s="15" t="s">
        <v>2803</v>
      </c>
      <c r="D584" s="15" t="s">
        <v>2804</v>
      </c>
      <c r="E584" s="15"/>
      <c r="F584" s="15" t="s">
        <v>7704</v>
      </c>
      <c r="G584" s="15"/>
      <c r="H584" s="15"/>
      <c r="I584" s="15" t="s">
        <v>11</v>
      </c>
      <c r="J584" s="15" t="s">
        <v>92</v>
      </c>
      <c r="K584" s="15" t="s">
        <v>13</v>
      </c>
      <c r="L584" s="15" t="s">
        <v>7195</v>
      </c>
      <c r="M584" s="15" t="s">
        <v>7230</v>
      </c>
    </row>
    <row r="585" spans="1:13" s="19" customFormat="1" ht="23.6" hidden="1" customHeight="1">
      <c r="A585" s="15" t="s">
        <v>2809</v>
      </c>
      <c r="B585" s="15" t="s">
        <v>2810</v>
      </c>
      <c r="C585" s="15" t="s">
        <v>2811</v>
      </c>
      <c r="D585" s="15" t="s">
        <v>2812</v>
      </c>
      <c r="E585" s="15"/>
      <c r="F585" s="15" t="s">
        <v>7705</v>
      </c>
      <c r="G585" s="15"/>
      <c r="H585" s="15"/>
      <c r="I585" s="15" t="s">
        <v>11</v>
      </c>
      <c r="J585" s="15" t="s">
        <v>35</v>
      </c>
      <c r="K585" s="15" t="s">
        <v>13</v>
      </c>
      <c r="L585" s="15" t="s">
        <v>7195</v>
      </c>
      <c r="M585" s="15" t="s">
        <v>7231</v>
      </c>
    </row>
    <row r="586" spans="1:13" s="19" customFormat="1" ht="23.6" hidden="1" customHeight="1">
      <c r="A586" s="15" t="s">
        <v>2817</v>
      </c>
      <c r="B586" s="15" t="s">
        <v>2818</v>
      </c>
      <c r="C586" s="15" t="s">
        <v>2819</v>
      </c>
      <c r="D586" s="15" t="s">
        <v>2820</v>
      </c>
      <c r="E586" s="15"/>
      <c r="F586" s="15" t="s">
        <v>7706</v>
      </c>
      <c r="G586" s="15"/>
      <c r="H586" s="15"/>
      <c r="I586" s="15" t="s">
        <v>159</v>
      </c>
      <c r="J586" s="15" t="s">
        <v>112</v>
      </c>
      <c r="K586" s="15" t="s">
        <v>13</v>
      </c>
      <c r="L586" s="15" t="s">
        <v>7195</v>
      </c>
      <c r="M586" s="15" t="s">
        <v>7232</v>
      </c>
    </row>
    <row r="587" spans="1:13" s="19" customFormat="1" ht="23.6" hidden="1" customHeight="1">
      <c r="A587" s="15" t="s">
        <v>2825</v>
      </c>
      <c r="B587" s="15" t="s">
        <v>2826</v>
      </c>
      <c r="C587" s="15" t="s">
        <v>2827</v>
      </c>
      <c r="D587" s="15" t="s">
        <v>2828</v>
      </c>
      <c r="E587" s="15"/>
      <c r="F587" s="15" t="s">
        <v>7707</v>
      </c>
      <c r="G587" s="15"/>
      <c r="H587" s="15"/>
      <c r="I587" s="15" t="s">
        <v>57</v>
      </c>
      <c r="J587" s="15" t="s">
        <v>35</v>
      </c>
      <c r="K587" s="15" t="s">
        <v>13</v>
      </c>
      <c r="L587" s="15" t="s">
        <v>7195</v>
      </c>
      <c r="M587" s="15" t="s">
        <v>7233</v>
      </c>
    </row>
    <row r="588" spans="1:13" s="19" customFormat="1" ht="23.6" hidden="1" customHeight="1">
      <c r="A588" s="15" t="s">
        <v>2829</v>
      </c>
      <c r="B588" s="15" t="s">
        <v>2830</v>
      </c>
      <c r="C588" s="15" t="s">
        <v>2831</v>
      </c>
      <c r="D588" s="15" t="s">
        <v>2832</v>
      </c>
      <c r="E588" s="15"/>
      <c r="F588" s="15" t="s">
        <v>7708</v>
      </c>
      <c r="G588" s="15"/>
      <c r="H588" s="15"/>
      <c r="I588" s="15" t="s">
        <v>11</v>
      </c>
      <c r="J588" s="15" t="s">
        <v>35</v>
      </c>
      <c r="K588" s="15" t="s">
        <v>13</v>
      </c>
      <c r="L588" s="15" t="s">
        <v>7195</v>
      </c>
      <c r="M588" s="15" t="s">
        <v>7234</v>
      </c>
    </row>
    <row r="589" spans="1:13" s="19" customFormat="1" ht="23.6" hidden="1" customHeight="1">
      <c r="A589" s="15" t="s">
        <v>2833</v>
      </c>
      <c r="B589" s="15" t="s">
        <v>2834</v>
      </c>
      <c r="C589" s="15" t="s">
        <v>2835</v>
      </c>
      <c r="D589" s="15" t="s">
        <v>2836</v>
      </c>
      <c r="E589" s="15"/>
      <c r="F589" s="15" t="s">
        <v>7709</v>
      </c>
      <c r="G589" s="15"/>
      <c r="H589" s="15"/>
      <c r="I589" s="15" t="s">
        <v>91</v>
      </c>
      <c r="J589" s="15" t="s">
        <v>26</v>
      </c>
      <c r="K589" s="15" t="s">
        <v>13</v>
      </c>
      <c r="L589" s="15" t="s">
        <v>7195</v>
      </c>
      <c r="M589" s="15" t="s">
        <v>7235</v>
      </c>
    </row>
    <row r="590" spans="1:13" s="19" customFormat="1" ht="23.6" hidden="1" customHeight="1">
      <c r="A590" s="15" t="s">
        <v>2841</v>
      </c>
      <c r="B590" s="15" t="s">
        <v>2842</v>
      </c>
      <c r="C590" s="15" t="s">
        <v>2843</v>
      </c>
      <c r="D590" s="15" t="s">
        <v>2844</v>
      </c>
      <c r="E590" s="15"/>
      <c r="F590" s="15" t="s">
        <v>7710</v>
      </c>
      <c r="G590" s="15"/>
      <c r="H590" s="15"/>
      <c r="I590" s="15" t="s">
        <v>144</v>
      </c>
      <c r="J590" s="15" t="s">
        <v>227</v>
      </c>
      <c r="K590" s="15" t="s">
        <v>13</v>
      </c>
      <c r="L590" s="15" t="s">
        <v>7195</v>
      </c>
      <c r="M590" s="15" t="s">
        <v>7236</v>
      </c>
    </row>
    <row r="591" spans="1:13" s="19" customFormat="1" ht="23.6" hidden="1" customHeight="1">
      <c r="A591" s="15" t="s">
        <v>2849</v>
      </c>
      <c r="B591" s="15" t="s">
        <v>2850</v>
      </c>
      <c r="C591" s="15" t="s">
        <v>2851</v>
      </c>
      <c r="D591" s="15" t="s">
        <v>2852</v>
      </c>
      <c r="E591" s="15"/>
      <c r="F591" s="15" t="s">
        <v>7711</v>
      </c>
      <c r="G591" s="15"/>
      <c r="H591" s="15"/>
      <c r="I591" s="15" t="s">
        <v>91</v>
      </c>
      <c r="J591" s="15" t="s">
        <v>35</v>
      </c>
      <c r="K591" s="15" t="s">
        <v>13</v>
      </c>
      <c r="L591" s="15" t="s">
        <v>7195</v>
      </c>
      <c r="M591" s="15" t="s">
        <v>7237</v>
      </c>
    </row>
    <row r="592" spans="1:13" s="19" customFormat="1" ht="23.6" hidden="1" customHeight="1">
      <c r="A592" s="15" t="s">
        <v>2857</v>
      </c>
      <c r="B592" s="15" t="s">
        <v>2858</v>
      </c>
      <c r="C592" s="15" t="s">
        <v>2859</v>
      </c>
      <c r="D592" s="15" t="s">
        <v>2860</v>
      </c>
      <c r="E592" s="15"/>
      <c r="F592" s="15" t="s">
        <v>7712</v>
      </c>
      <c r="G592" s="15"/>
      <c r="H592" s="15"/>
      <c r="I592" s="15" t="s">
        <v>159</v>
      </c>
      <c r="J592" s="15" t="s">
        <v>112</v>
      </c>
      <c r="K592" s="15" t="s">
        <v>13</v>
      </c>
      <c r="L592" s="15" t="s">
        <v>7195</v>
      </c>
      <c r="M592" s="15" t="s">
        <v>7238</v>
      </c>
    </row>
    <row r="593" spans="1:13" s="20" customFormat="1" ht="23.6" hidden="1" customHeight="1">
      <c r="A593" s="16" t="s">
        <v>2865</v>
      </c>
      <c r="B593" s="16" t="s">
        <v>2866</v>
      </c>
      <c r="C593" s="16" t="s">
        <v>2867</v>
      </c>
      <c r="D593" s="16" t="s">
        <v>2868</v>
      </c>
      <c r="E593" s="16"/>
      <c r="F593" s="16" t="s">
        <v>7713</v>
      </c>
      <c r="G593" s="16"/>
      <c r="H593" s="16"/>
      <c r="I593" s="16" t="s">
        <v>30</v>
      </c>
      <c r="J593" s="16" t="s">
        <v>44</v>
      </c>
      <c r="K593" s="16" t="s">
        <v>13</v>
      </c>
      <c r="L593" s="16" t="s">
        <v>7195</v>
      </c>
      <c r="M593" s="16" t="s">
        <v>7204</v>
      </c>
    </row>
    <row r="594" spans="1:13" s="19" customFormat="1" ht="23.6" hidden="1" customHeight="1">
      <c r="A594" s="15" t="s">
        <v>2869</v>
      </c>
      <c r="B594" s="15" t="s">
        <v>2870</v>
      </c>
      <c r="C594" s="15" t="s">
        <v>2871</v>
      </c>
      <c r="D594" s="15" t="s">
        <v>2872</v>
      </c>
      <c r="E594" s="15"/>
      <c r="F594" s="15" t="s">
        <v>7714</v>
      </c>
      <c r="G594" s="15"/>
      <c r="H594" s="15"/>
      <c r="I594" s="15" t="s">
        <v>17</v>
      </c>
      <c r="J594" s="15" t="s">
        <v>62</v>
      </c>
      <c r="K594" s="15" t="s">
        <v>13</v>
      </c>
      <c r="L594" s="15" t="s">
        <v>7195</v>
      </c>
      <c r="M594" s="19" t="s">
        <v>7239</v>
      </c>
    </row>
  </sheetData>
  <autoFilter ref="A1:M594" xr:uid="{DBE6B4B8-5E6A-4BA1-B5DD-2B234F198B86}">
    <filterColumn colId="7">
      <customFilters>
        <customFilter operator="notEqual" val=" "/>
      </customFilters>
    </filterColumn>
  </autoFilter>
  <phoneticPr fontId="19" type="noConversion"/>
  <conditionalFormatting sqref="C1:C1048576">
    <cfRule type="duplicateValues" dxfId="0" priority="1"/>
  </conditionalFormatting>
  <hyperlinks>
    <hyperlink ref="B168" r:id="rId1" xr:uid="{1E189392-C7A6-4301-8DD3-B8614AED03A3}"/>
    <hyperlink ref="B167" r:id="rId2" xr:uid="{7CF0B63E-1E84-425F-AE46-B7EA09715969}"/>
    <hyperlink ref="B100" r:id="rId3" xr:uid="{AF63B456-0C55-4C04-8CB8-9BBBCEEC9637}"/>
    <hyperlink ref="B145" r:id="rId4" xr:uid="{55FF3130-3038-401B-BC97-2920D15E56A6}"/>
  </hyperlinks>
  <pageMargins left="0.7" right="0.7" top="0.75" bottom="0.75" header="0.3" footer="0.3"/>
  <pageSetup paperSize="9" orientation="portrait" r:id="rId5"/>
  <ignoredErrors>
    <ignoredError sqref="C1:C5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North Sales 1-第一版反馈</vt:lpstr>
      <vt:lpstr>North Sales 2-第一版反馈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彭慧莲</dc:creator>
  <cp:lastModifiedBy>王振宇</cp:lastModifiedBy>
  <dcterms:created xsi:type="dcterms:W3CDTF">2021-08-03T10:45:00Z</dcterms:created>
  <dcterms:modified xsi:type="dcterms:W3CDTF">2022-08-04T06:48:23Z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