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b50e92283871d/Documents/College Work/Chemistry/104/Labs/Lab 2/Data/"/>
    </mc:Choice>
  </mc:AlternateContent>
  <xr:revisionPtr revIDLastSave="2" documentId="8_{29ADF688-0207-4005-AB1F-F01A22126629}" xr6:coauthVersionLast="47" xr6:coauthVersionMax="47" xr10:uidLastSave="{7BBE194B-BEA5-4764-96A6-C47F76C9B7E6}"/>
  <bookViews>
    <workbookView xWindow="-98" yWindow="-98" windowWidth="23236" windowHeight="13875" xr2:uid="{00000000-000D-0000-FFFF-FFFF00000000}"/>
  </bookViews>
  <sheets>
    <sheet name="cooling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<sst xmlns="http://schemas.openxmlformats.org/spreadsheetml/2006/main" count="4" uniqueCount="4">
  <si>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</si>
  <si>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A (0%)</t>
  </si>
  <si>
    <t>B (10%)</t>
  </si>
  <si>
    <t>C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</si>
</sst>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cooling!$C$2:$C$29</c:f>
              <c:numCache>
                <c:formatCode>General</c:formatCode>
                <c:ptCount val="28"/>
                <c:pt idx="0">
                  <c:v>45.2</c:v>
                </c:pt>
                <c:pt idx="1">
                  <c:v>44.2</c:v>
                </c:pt>
                <c:pt idx="2">
                  <c:v>43.4</c:v>
                </c:pt>
                <c:pt idx="3">
                  <c:v>42.7</c:v>
                </c:pt>
                <c:pt idx="4">
                  <c:v>42.2</c:v>
                </c:pt>
                <c:pt idx="5">
                  <c:v>41.7</c:v>
                </c:pt>
                <c:pt idx="6">
                  <c:v>41.3</c:v>
                </c:pt>
                <c:pt idx="7">
                  <c:v>41.2</c:v>
                </c:pt>
                <c:pt idx="8">
                  <c:v>40.799999999999997</c:v>
                </c:pt>
                <c:pt idx="9">
                  <c:v>40.5</c:v>
                </c:pt>
                <c:pt idx="10">
                  <c:v>40.5</c:v>
                </c:pt>
                <c:pt idx="11">
                  <c:v>40.6</c:v>
                </c:pt>
                <c:pt idx="12">
                  <c:v>40.5</c:v>
                </c:pt>
                <c:pt idx="13">
                  <c:v>40.299999999999997</c:v>
                </c:pt>
                <c:pt idx="14">
                  <c:v>40.1</c:v>
                </c:pt>
                <c:pt idx="15">
                  <c:v>40</c:v>
                </c:pt>
                <c:pt idx="16">
                  <c:v>40</c:v>
                </c:pt>
                <c:pt idx="17">
                  <c:v>39.9</c:v>
                </c:pt>
                <c:pt idx="18">
                  <c:v>39.799999999999997</c:v>
                </c:pt>
                <c:pt idx="19">
                  <c:v>39.700000000000003</c:v>
                </c:pt>
                <c:pt idx="20">
                  <c:v>39.700000000000003</c:v>
                </c:pt>
                <c:pt idx="21">
                  <c:v>39.6</c:v>
                </c:pt>
                <c:pt idx="22">
                  <c:v>39.5</c:v>
                </c:pt>
                <c:pt idx="23">
                  <c:v>39.6</c:v>
                </c:pt>
                <c:pt idx="24">
                  <c:v>39.4</c:v>
                </c:pt>
                <c:pt idx="25">
                  <c:v>39.299999999999997</c:v>
                </c:pt>
                <c:pt idx="26">
                  <c:v>39.200000000000003</c:v>
                </c:pt>
                <c:pt idx="27">
                  <c:v>39.1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62-4838-AEF1-BA9B569CF7D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cooling!$D$2:$D$29</c:f>
              <c:numCache>
                <c:formatCode>General</c:formatCode>
                <c:ptCount val="28"/>
                <c:pt idx="0">
                  <c:v>44.3</c:v>
                </c:pt>
                <c:pt idx="1">
                  <c:v>43.4</c:v>
                </c:pt>
                <c:pt idx="2">
                  <c:v>42.7</c:v>
                </c:pt>
                <c:pt idx="3">
                  <c:v>42.2</c:v>
                </c:pt>
                <c:pt idx="4">
                  <c:v>41.7</c:v>
                </c:pt>
                <c:pt idx="5">
                  <c:v>41.3</c:v>
                </c:pt>
                <c:pt idx="6">
                  <c:v>41.2</c:v>
                </c:pt>
                <c:pt idx="7">
                  <c:v>40.700000000000003</c:v>
                </c:pt>
                <c:pt idx="8">
                  <c:v>40.4</c:v>
                </c:pt>
                <c:pt idx="9">
                  <c:v>40</c:v>
                </c:pt>
                <c:pt idx="10">
                  <c:v>39.9</c:v>
                </c:pt>
                <c:pt idx="11">
                  <c:v>39.5</c:v>
                </c:pt>
                <c:pt idx="12">
                  <c:v>39.5</c:v>
                </c:pt>
                <c:pt idx="13">
                  <c:v>39.200000000000003</c:v>
                </c:pt>
                <c:pt idx="14">
                  <c:v>39</c:v>
                </c:pt>
                <c:pt idx="15">
                  <c:v>38.9</c:v>
                </c:pt>
                <c:pt idx="16">
                  <c:v>38.700000000000003</c:v>
                </c:pt>
                <c:pt idx="17">
                  <c:v>38.6</c:v>
                </c:pt>
                <c:pt idx="18">
                  <c:v>38.200000000000003</c:v>
                </c:pt>
                <c:pt idx="19">
                  <c:v>38.299999999999997</c:v>
                </c:pt>
                <c:pt idx="20">
                  <c:v>38.200000000000003</c:v>
                </c:pt>
                <c:pt idx="21">
                  <c:v>37.799999999999997</c:v>
                </c:pt>
                <c:pt idx="22">
                  <c:v>37.6</c:v>
                </c:pt>
                <c:pt idx="23">
                  <c:v>37.6</c:v>
                </c:pt>
                <c:pt idx="24">
                  <c:v>37.6</c:v>
                </c:pt>
                <c:pt idx="25">
                  <c:v>37.6</c:v>
                </c:pt>
                <c:pt idx="26">
                  <c:v>37.5</c:v>
                </c:pt>
                <c:pt idx="27">
                  <c:v>37.4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62-4838-AEF1-BA9B569CF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345056"/>
        <c:axId val="5013442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cooling!$A$2:$A$29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962-4838-AEF1-BA9B569CF7D2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cooling!$B$2:$B$29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46.2</c:v>
                      </c:pt>
                      <c:pt idx="1">
                        <c:v>45.2</c:v>
                      </c:pt>
                      <c:pt idx="2">
                        <c:v>44.7</c:v>
                      </c:pt>
                      <c:pt idx="3">
                        <c:v>44.3</c:v>
                      </c:pt>
                      <c:pt idx="4">
                        <c:v>44</c:v>
                      </c:pt>
                      <c:pt idx="5">
                        <c:v>43.8</c:v>
                      </c:pt>
                      <c:pt idx="6">
                        <c:v>43.7</c:v>
                      </c:pt>
                      <c:pt idx="7">
                        <c:v>43.6</c:v>
                      </c:pt>
                      <c:pt idx="8">
                        <c:v>43.6</c:v>
                      </c:pt>
                      <c:pt idx="9">
                        <c:v>43.5</c:v>
                      </c:pt>
                      <c:pt idx="10">
                        <c:v>43.5</c:v>
                      </c:pt>
                      <c:pt idx="11">
                        <c:v>43.5</c:v>
                      </c:pt>
                      <c:pt idx="12">
                        <c:v>43.5</c:v>
                      </c:pt>
                      <c:pt idx="13">
                        <c:v>43.5</c:v>
                      </c:pt>
                      <c:pt idx="14">
                        <c:v>43.5</c:v>
                      </c:pt>
                      <c:pt idx="15">
                        <c:v>43.5</c:v>
                      </c:pt>
                      <c:pt idx="16">
                        <c:v>43.5</c:v>
                      </c:pt>
                      <c:pt idx="17">
                        <c:v>43.5</c:v>
                      </c:pt>
                      <c:pt idx="18">
                        <c:v>43.5</c:v>
                      </c:pt>
                      <c:pt idx="19">
                        <c:v>43.5</c:v>
                      </c:pt>
                      <c:pt idx="20">
                        <c:v>43.4</c:v>
                      </c:pt>
                      <c:pt idx="21">
                        <c:v>43.4</c:v>
                      </c:pt>
                      <c:pt idx="22">
                        <c:v>43.4</c:v>
                      </c:pt>
                      <c:pt idx="23">
                        <c:v>43.5</c:v>
                      </c:pt>
                      <c:pt idx="24">
                        <c:v>43.5</c:v>
                      </c:pt>
                      <c:pt idx="25">
                        <c:v>43.4</c:v>
                      </c:pt>
                      <c:pt idx="26">
                        <c:v>43.4</c:v>
                      </c:pt>
                      <c:pt idx="27">
                        <c:v>43.3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962-4838-AEF1-BA9B569CF7D2}"/>
                  </c:ext>
                </c:extLst>
              </c15:ser>
            </c15:filteredLineSeries>
          </c:ext>
        </c:extLst>
      </c:lineChart>
      <c:catAx>
        <c:axId val="50134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44224"/>
        <c:crosses val="autoZero"/>
        <c:auto val="1"/>
        <c:lblAlgn val="ctr"/>
        <c:lblOffset val="100"/>
        <c:noMultiLvlLbl val="0"/>
      </c:catAx>
      <c:valAx>
        <c:axId val="5013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273843</xdr:colOff>
      <xdr:row>9</xdr:row>
      <xdr:rowOff>21431</xdr:rowOff>
    </xdr:from>
    <xdr:to>
      <xdr:col>14</xdr:col>
      <xdr:colOff>311943</xdr:colOff>
      <xdr:row>24</xdr:row>
      <xdr:rowOff>50006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BFA23-5DBC-3CBE-8FD9-67EF22E05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L9" sqref="L9:L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46.2</v>
      </c>
      <c r="C2">
        <v>45.2</v>
      </c>
      <c r="D2">
        <v>44.3</v>
      </c>
    </row>
    <row r="3" spans="1:4" x14ac:dyDescent="0.45">
      <c r="A3">
        <v>2</v>
      </c>
      <c r="B3">
        <v>45.2</v>
      </c>
      <c r="C3">
        <v>44.2</v>
      </c>
      <c r="D3">
        <v>43.4</v>
      </c>
    </row>
    <row r="4" spans="1:4" x14ac:dyDescent="0.45">
      <c r="A4">
        <v>3</v>
      </c>
      <c r="B4">
        <v>44.7</v>
      </c>
      <c r="C4">
        <v>43.4</v>
      </c>
      <c r="D4">
        <v>42.7</v>
      </c>
    </row>
    <row r="5" spans="1:4" x14ac:dyDescent="0.45">
      <c r="A5">
        <v>4</v>
      </c>
      <c r="B5">
        <v>44.3</v>
      </c>
      <c r="C5">
        <v>42.7</v>
      </c>
      <c r="D5">
        <v>42.2</v>
      </c>
    </row>
    <row r="6" spans="1:4" x14ac:dyDescent="0.45">
      <c r="A6">
        <v>5</v>
      </c>
      <c r="B6">
        <v>44</v>
      </c>
      <c r="C6">
        <v>42.2</v>
      </c>
      <c r="D6">
        <v>41.7</v>
      </c>
    </row>
    <row r="7" spans="1:4" x14ac:dyDescent="0.45">
      <c r="A7">
        <v>6</v>
      </c>
      <c r="B7">
        <v>43.8</v>
      </c>
      <c r="C7">
        <v>41.7</v>
      </c>
      <c r="D7">
        <v>41.3</v>
      </c>
    </row>
    <row r="8" spans="1:4" x14ac:dyDescent="0.45">
      <c r="A8">
        <v>7</v>
      </c>
      <c r="B8">
        <v>43.7</v>
      </c>
      <c r="C8">
        <v>41.3</v>
      </c>
      <c r="D8">
        <v>41.2</v>
      </c>
    </row>
    <row r="9" spans="1:4" x14ac:dyDescent="0.45">
      <c r="A9">
        <v>8</v>
      </c>
      <c r="B9">
        <v>43.6</v>
      </c>
      <c r="C9">
        <v>41.2</v>
      </c>
      <c r="D9">
        <v>40.700000000000003</v>
      </c>
    </row>
    <row r="10" spans="1:4" x14ac:dyDescent="0.45">
      <c r="A10">
        <v>9</v>
      </c>
      <c r="B10">
        <v>43.6</v>
      </c>
      <c r="C10">
        <v>40.799999999999997</v>
      </c>
      <c r="D10">
        <v>40.4</v>
      </c>
    </row>
    <row r="11" spans="1:4" x14ac:dyDescent="0.45">
      <c r="A11">
        <v>10</v>
      </c>
      <c r="B11">
        <v>43.5</v>
      </c>
      <c r="C11">
        <v>40.5</v>
      </c>
      <c r="D11">
        <v>40</v>
      </c>
    </row>
    <row r="12" spans="1:4" x14ac:dyDescent="0.45">
      <c r="A12">
        <v>11</v>
      </c>
      <c r="B12">
        <v>43.5</v>
      </c>
      <c r="C12">
        <v>40.5</v>
      </c>
      <c r="D12">
        <v>39.9</v>
      </c>
    </row>
    <row r="13" spans="1:4" x14ac:dyDescent="0.45">
      <c r="A13">
        <v>12</v>
      </c>
      <c r="B13">
        <v>43.5</v>
      </c>
      <c r="C13">
        <v>40.6</v>
      </c>
      <c r="D13">
        <v>39.5</v>
      </c>
    </row>
    <row r="14" spans="1:4" x14ac:dyDescent="0.45">
      <c r="A14">
        <v>13</v>
      </c>
      <c r="B14">
        <v>43.5</v>
      </c>
      <c r="C14">
        <v>40.5</v>
      </c>
      <c r="D14">
        <v>39.5</v>
      </c>
    </row>
    <row r="15" spans="1:4" x14ac:dyDescent="0.45">
      <c r="A15">
        <v>14</v>
      </c>
      <c r="B15">
        <v>43.5</v>
      </c>
      <c r="C15">
        <v>40.299999999999997</v>
      </c>
      <c r="D15">
        <v>39.200000000000003</v>
      </c>
    </row>
    <row r="16" spans="1:4" x14ac:dyDescent="0.45">
      <c r="A16">
        <v>15</v>
      </c>
      <c r="B16">
        <v>43.5</v>
      </c>
      <c r="C16">
        <v>40.1</v>
      </c>
      <c r="D16">
        <v>39</v>
      </c>
    </row>
    <row r="17" spans="1:4" x14ac:dyDescent="0.45">
      <c r="A17">
        <v>16</v>
      </c>
      <c r="B17">
        <v>43.5</v>
      </c>
      <c r="C17">
        <v>40</v>
      </c>
      <c r="D17">
        <v>38.9</v>
      </c>
    </row>
    <row r="18" spans="1:4" x14ac:dyDescent="0.45">
      <c r="A18">
        <v>17</v>
      </c>
      <c r="B18">
        <v>43.5</v>
      </c>
      <c r="C18">
        <v>40</v>
      </c>
      <c r="D18">
        <v>38.700000000000003</v>
      </c>
    </row>
    <row r="19" spans="1:4" x14ac:dyDescent="0.45">
      <c r="A19">
        <v>18</v>
      </c>
      <c r="B19">
        <v>43.5</v>
      </c>
      <c r="C19">
        <v>39.9</v>
      </c>
      <c r="D19">
        <v>38.6</v>
      </c>
    </row>
    <row r="20" spans="1:4" x14ac:dyDescent="0.45">
      <c r="A20">
        <v>19</v>
      </c>
      <c r="B20">
        <v>43.5</v>
      </c>
      <c r="C20">
        <v>39.799999999999997</v>
      </c>
      <c r="D20">
        <v>38.200000000000003</v>
      </c>
    </row>
    <row r="21" spans="1:4" x14ac:dyDescent="0.45">
      <c r="A21">
        <v>20</v>
      </c>
      <c r="B21">
        <v>43.5</v>
      </c>
      <c r="C21">
        <v>39.700000000000003</v>
      </c>
      <c r="D21">
        <v>38.299999999999997</v>
      </c>
    </row>
    <row r="22" spans="1:4" x14ac:dyDescent="0.45">
      <c r="A22">
        <v>21</v>
      </c>
      <c r="B22">
        <v>43.4</v>
      </c>
      <c r="C22">
        <v>39.700000000000003</v>
      </c>
      <c r="D22">
        <v>38.200000000000003</v>
      </c>
    </row>
    <row r="23" spans="1:4" x14ac:dyDescent="0.45">
      <c r="A23">
        <v>22</v>
      </c>
      <c r="B23">
        <v>43.4</v>
      </c>
      <c r="C23">
        <v>39.6</v>
      </c>
      <c r="D23">
        <v>37.799999999999997</v>
      </c>
    </row>
    <row r="24" spans="1:4" x14ac:dyDescent="0.45">
      <c r="A24">
        <v>23</v>
      </c>
      <c r="B24">
        <v>43.4</v>
      </c>
      <c r="C24">
        <v>39.5</v>
      </c>
      <c r="D24">
        <v>37.6</v>
      </c>
    </row>
    <row r="25" spans="1:4" x14ac:dyDescent="0.45">
      <c r="A25">
        <v>24</v>
      </c>
      <c r="B25">
        <v>43.5</v>
      </c>
      <c r="C25">
        <v>39.6</v>
      </c>
      <c r="D25">
        <v>37.6</v>
      </c>
    </row>
    <row r="26" spans="1:4" x14ac:dyDescent="0.45">
      <c r="A26">
        <v>25</v>
      </c>
      <c r="B26">
        <v>43.5</v>
      </c>
      <c r="C26">
        <v>39.4</v>
      </c>
      <c r="D26">
        <v>37.6</v>
      </c>
    </row>
    <row r="27" spans="1:4" x14ac:dyDescent="0.45">
      <c r="A27">
        <v>26</v>
      </c>
      <c r="B27">
        <v>43.4</v>
      </c>
      <c r="C27">
        <v>39.299999999999997</v>
      </c>
      <c r="D27">
        <v>37.6</v>
      </c>
    </row>
    <row r="28" spans="1:4" x14ac:dyDescent="0.45">
      <c r="A28">
        <v>27</v>
      </c>
      <c r="B28">
        <v>43.4</v>
      </c>
      <c r="C28">
        <v>39.200000000000003</v>
      </c>
      <c r="D28">
        <v>37.5</v>
      </c>
    </row>
    <row r="29" spans="1:4" x14ac:dyDescent="0.45">
      <c r="A29">
        <v>28</v>
      </c>
      <c r="B29">
        <v>43.3</v>
      </c>
      <c r="C29">
        <v>39.1</v>
      </c>
      <c r="D29">
        <v>37.4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2022-07-12T20:04:02Z</dcterms:created>
  <dcterms:modified xsi:type="dcterms:W3CDTF">2022-11-07T16:17:45Z</dcterms:modified>
</cp:coreProperties>
</file>