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ShijingNature\詩經\"/>
    </mc:Choice>
  </mc:AlternateContent>
  <xr:revisionPtr revIDLastSave="0" documentId="13_ncr:1_{28B866D6-E97D-41AF-8B1D-7A05A04DCB0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<sst xmlns="http://schemas.openxmlformats.org/spreadsheetml/2006/main" count="41" uniqueCount="41">
  <si>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采采衣服</t>
    <phoneticPr fontId="1" type="noConversion"/>
  </si>
  <si>
    <t>瓊華</t>
    <phoneticPr fontId="1" type="noConversion"/>
  </si>
  <si>
    <t>楚楚</t>
    <phoneticPr fontId="1" type="noConversion"/>
  </si>
  <si>
    <t>行枚</t>
    <phoneticPr fontId="1" type="noConversion"/>
  </si>
  <si>
    <t>其實之</t>
    <phoneticPr fontId="1" type="noConversion"/>
  </si>
  <si>
    <t>參差</t>
    <phoneticPr fontId="1" type="noConversion"/>
  </si>
  <si>
    <t>華如</t>
    <phoneticPr fontId="1" type="noConversion"/>
  </si>
  <si>
    <t>如雨</t>
    <phoneticPr fontId="1" type="noConversion"/>
  </si>
  <si>
    <t>旋濟</t>
    <phoneticPr fontId="1" type="noConversion"/>
  </si>
  <si>
    <t>濟濟</t>
    <phoneticPr fontId="1" type="noConversion"/>
  </si>
  <si>
    <t>多日</t>
    <phoneticPr fontId="1" type="noConversion"/>
  </si>
  <si>
    <t>靡日</t>
    <phoneticPr fontId="1" type="noConversion"/>
  </si>
  <si>
    <t>狐裘</t>
    <phoneticPr fontId="1" type="noConversion"/>
  </si>
  <si>
    <t>望楚</t>
    <phoneticPr fontId="1" type="noConversion"/>
  </si>
  <si>
    <t>則厲</t>
    <phoneticPr fontId="1" type="noConversion"/>
  </si>
  <si>
    <t>反側</t>
    <phoneticPr fontId="1" type="noConversion"/>
  </si>
  <si>
    <t>之側</t>
    <phoneticPr fontId="1" type="noConversion"/>
  </si>
  <si>
    <t>不日</t>
    <phoneticPr fontId="1" type="noConversion"/>
  </si>
  <si>
    <t>不月</t>
    <phoneticPr fontId="1" type="noConversion"/>
  </si>
  <si>
    <t>曷月</t>
    <phoneticPr fontId="1" type="noConversion"/>
  </si>
  <si>
    <t>三月</t>
    <phoneticPr fontId="1" type="noConversion"/>
  </si>
  <si>
    <t>頓丘</t>
    <phoneticPr fontId="1" type="noConversion"/>
  </si>
  <si>
    <t>勞苦</t>
    <phoneticPr fontId="1" type="noConversion"/>
  </si>
  <si>
    <t>有苦</t>
    <phoneticPr fontId="1" type="noConversion"/>
  </si>
  <si>
    <t>苦其</t>
    <phoneticPr fontId="1" type="noConversion"/>
  </si>
  <si>
    <t>游環</t>
    <phoneticPr fontId="1" type="noConversion"/>
  </si>
  <si>
    <t>游女</t>
    <phoneticPr fontId="1" type="noConversion"/>
  </si>
  <si>
    <t>游遨</t>
    <phoneticPr fontId="1" type="noConversion"/>
  </si>
  <si>
    <t>采采白</t>
    <phoneticPr fontId="1" type="noConversion"/>
  </si>
  <si>
    <t>鍼虎</t>
    <phoneticPr fontId="1" type="noConversion"/>
  </si>
  <si>
    <t>棣棣</t>
    <phoneticPr fontId="1" type="noConversion"/>
  </si>
  <si>
    <t>夏屋</t>
    <phoneticPr fontId="1" type="noConversion"/>
  </si>
  <si>
    <t>穀旦</t>
    <phoneticPr fontId="1" type="noConversion"/>
  </si>
  <si>
    <t>夏南</t>
    <phoneticPr fontId="1" type="noConversion"/>
  </si>
  <si>
    <t>同澤</t>
    <phoneticPr fontId="1" type="noConversion"/>
  </si>
  <si>
    <t>棘人</t>
    <phoneticPr fontId="1" type="noConversion"/>
  </si>
  <si>
    <t>欒欒</t>
    <phoneticPr fontId="1" type="noConversion"/>
  </si>
  <si>
    <t>雨雪</t>
    <phoneticPr fontId="1" type="noConversion"/>
  </si>
  <si>
    <t>伊騏</t>
    <phoneticPr fontId="1" type="noConversion"/>
  </si>
  <si>
    <t>栗烈</t>
    <phoneticPr fontId="1" type="noConversion"/>
  </si>
  <si>
    <t>凌陰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</si>
</sst>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2"/>
  <sheetViews>
    <sheetView tabSelected="1" topLeftCell="A25" workbookViewId="0">
      <selection activeCell="D47" sqref="D47"/>
    </sheetView>
  </sheetViews>
  <sheetFormatPr defaultRowHeight="15.7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2025-12-14T05:36:50Z</dcterms:modified>
</cp:coreProperties>
</file>