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93B57F1F7854EDF/Documents/"/>
    </mc:Choice>
  </mc:AlternateContent>
  <xr:revisionPtr revIDLastSave="0" documentId="14_{D2DF29E2-7C05-4895-9A91-048241C06B63}" xr6:coauthVersionLast="47" xr6:coauthVersionMax="47" xr10:uidLastSave="{00000000-0000-0000-0000-000000000000}"/>
  <bookViews>
    <workbookView xWindow="-96" yWindow="-96" windowWidth="23232" windowHeight="13872" activeTab="2" xr2:uid="{F7857D62-E0F3-4DC9-80EE-B8255EF02F93}"/>
  </bookViews>
  <sheets>
    <sheet name="Azure Config" sheetId="3" r:id="rId1"/>
    <sheet name="SKU_Lists" sheetId="10" state="hidden" r:id="rId2"/>
    <sheet name="Main Sheet" sheetId="2" r:id="rId3"/>
    <sheet name="Token Cache" sheetId="11" r:id="rId4"/>
  </sheets>
  <functionGroups builtInGroupCount="19"/>
  <definedNames>
    <definedName name="SKU_canadacentral">SKU_Lists!$AC$1:$AC$931</definedName>
    <definedName name="SKU_canadaeast">SKU_Lists!$Y$1:$Y$627</definedName>
    <definedName name="SKU_centralus">SKU_Lists!$Z$1:$Z$999</definedName>
    <definedName name="SKU_eastus2">SKU_Lists!$AF$1:$AF$1034</definedName>
    <definedName name="SKU_northcentralus">SKU_Lists!$S$1:$S$28</definedName>
    <definedName name="SKU_southcentralus">SKU_Lists!$V$1:$V$28</definedName>
    <definedName name="SKU_westus">SKU_Lists!$AE$1:$AE$1008</definedName>
    <definedName name="SKU_westus2">SKU_Lists!$T$1:$T$28</definedName>
    <definedName name="SKU_westus3">SKU_Lists!$AA$1:$AA$930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<sst xmlns="http://schemas.openxmlformats.org/spreadsheetml/2006/main" count="24879" uniqueCount="1202">
  <si>
    <t>VM Name</t>
  </si>
  <si>
    <t>SKU</t>
  </si>
  <si>
    <t>Memory</t>
  </si>
  <si>
    <t>vCPU</t>
  </si>
  <si>
    <t>OS Disk</t>
  </si>
  <si>
    <t>Sysadmin</t>
  </si>
  <si>
    <t>Password</t>
  </si>
  <si>
    <t>Data Disk</t>
  </si>
  <si>
    <t>Image</t>
  </si>
  <si>
    <t>OS Disk (Size)</t>
  </si>
  <si>
    <t>OS Disk Type</t>
  </si>
  <si>
    <t>mytest02</t>
  </si>
  <si>
    <t>Azure Configuration Settings</t>
  </si>
  <si>
    <t>Tenant ID:</t>
  </si>
  <si>
    <t>Subscription ID:</t>
  </si>
  <si>
    <t>Region:</t>
  </si>
  <si>
    <t>How to find these values:</t>
  </si>
  <si>
    <t>1. Click 'Get Azure Info' button below</t>
  </si>
  <si>
    <t>2. Sign in to Azure Portal</t>
  </si>
  <si>
    <t>3. The values will be populated automatically</t>
  </si>
  <si>
    <t>Tenant ID</t>
  </si>
  <si>
    <t>23e4eb31-a9da-4ecb-9b64-fe90610a268e</t>
  </si>
  <si>
    <t>8661b24d-af2f-4b2d-a05e-6fcf3b8601f2</t>
  </si>
  <si>
    <t>Location/Region/Zone</t>
  </si>
  <si>
    <t>Created At</t>
  </si>
  <si>
    <t>Status</t>
  </si>
  <si>
    <t>Azure VM Configuration</t>
  </si>
  <si>
    <t>Standard_B2ms</t>
  </si>
  <si>
    <t>Standard_B2s</t>
  </si>
  <si>
    <t>Basic_A0</t>
  </si>
  <si>
    <t>Basic_A1</t>
  </si>
  <si>
    <t>Basic_A2</t>
  </si>
  <si>
    <t>Basic_A3</t>
  </si>
  <si>
    <t>Basic_A4</t>
  </si>
  <si>
    <t>Standard_A0</t>
  </si>
  <si>
    <t>Standard_A1</t>
  </si>
  <si>
    <t>Standard_A1_v2</t>
  </si>
  <si>
    <t>Standard_A2</t>
  </si>
  <si>
    <t>Standard_A2m_v2</t>
  </si>
  <si>
    <t>Standard_A2_v2</t>
  </si>
  <si>
    <t>Standard_A3</t>
  </si>
  <si>
    <t>Standard_A4</t>
  </si>
  <si>
    <t>Standard_A4m_v2</t>
  </si>
  <si>
    <t>Standard_A4_v2</t>
  </si>
  <si>
    <t>Standard_A5</t>
  </si>
  <si>
    <t>Standard_A6</t>
  </si>
  <si>
    <t>Standard_A7</t>
  </si>
  <si>
    <t>Standard_A8m_v2</t>
  </si>
  <si>
    <t>Standard_A8_v2</t>
  </si>
  <si>
    <t>Standard_B12ms</t>
  </si>
  <si>
    <t>Standard_B16als_v2</t>
  </si>
  <si>
    <t>Standard_B16as_v2</t>
  </si>
  <si>
    <t>Standard_B16ls_v2</t>
  </si>
  <si>
    <t>Standard_B16ms</t>
  </si>
  <si>
    <t>Standard_B16pls_v2</t>
  </si>
  <si>
    <t>Standard_B16ps_v2</t>
  </si>
  <si>
    <t>Standard_B16s_v2</t>
  </si>
  <si>
    <t>Standard_B1ls</t>
  </si>
  <si>
    <t>Standard_B1ms</t>
  </si>
  <si>
    <t>Standard_B1s</t>
  </si>
  <si>
    <t>Standard_B20ms</t>
  </si>
  <si>
    <t>Standard_B2als_v2</t>
  </si>
  <si>
    <t>Standard_B2as_v2</t>
  </si>
  <si>
    <t>Standard_B2ats_v2</t>
  </si>
  <si>
    <t>Standard_B2ls_v2</t>
  </si>
  <si>
    <t>Standard_B2pls_v2</t>
  </si>
  <si>
    <t>Standard_B2ps_v2</t>
  </si>
  <si>
    <t>Standard_B2pts_v2</t>
  </si>
  <si>
    <t>Standard_B2s_v2</t>
  </si>
  <si>
    <t>Standard_B2ts_v2</t>
  </si>
  <si>
    <t>Standard_B32als_v2</t>
  </si>
  <si>
    <t>Standard_B32as_v2</t>
  </si>
  <si>
    <t>Standard_B32ls_v2</t>
  </si>
  <si>
    <t>Standard_B32s_v2</t>
  </si>
  <si>
    <t>Standard_B4als_v2</t>
  </si>
  <si>
    <t>Standard_B4as_v2</t>
  </si>
  <si>
    <t>Standard_B4ls_v2</t>
  </si>
  <si>
    <t>Standard_B4ms</t>
  </si>
  <si>
    <t>Standard_B4pls_v2</t>
  </si>
  <si>
    <t>Standard_B4ps_v2</t>
  </si>
  <si>
    <t>Standard_B4s_v2</t>
  </si>
  <si>
    <t>Standard_B8als_v2</t>
  </si>
  <si>
    <t>Standard_B8as_v2</t>
  </si>
  <si>
    <t>Standard_B8ls_v2</t>
  </si>
  <si>
    <t>Standard_B8ms</t>
  </si>
  <si>
    <t>Standard_B8pls_v2</t>
  </si>
  <si>
    <t>Standard_B8ps_v2</t>
  </si>
  <si>
    <t>Standard_B8s_v2</t>
  </si>
  <si>
    <t>Standard_D1</t>
  </si>
  <si>
    <t>Standard_D11</t>
  </si>
  <si>
    <t>Standard_D11_v2</t>
  </si>
  <si>
    <t>Standard_D11_v2_Promo</t>
  </si>
  <si>
    <t>Standard_D12</t>
  </si>
  <si>
    <t>Standard_D128ds_v6</t>
  </si>
  <si>
    <t>Standard_D128lds_v6</t>
  </si>
  <si>
    <t>Standard_D128ls_v6</t>
  </si>
  <si>
    <t>Standard_D128s_v6</t>
  </si>
  <si>
    <t>Standard_D12_v2</t>
  </si>
  <si>
    <t>Standard_D12_v2_Promo</t>
  </si>
  <si>
    <t>Standard_D13</t>
  </si>
  <si>
    <t>Standard_D13_v2</t>
  </si>
  <si>
    <t>Standard_D13_v2_Promo</t>
  </si>
  <si>
    <t>Standard_D14</t>
  </si>
  <si>
    <t>Standard_D14_v2</t>
  </si>
  <si>
    <t>Standard_D14_v2_Promo</t>
  </si>
  <si>
    <t>Standard_D15_v2</t>
  </si>
  <si>
    <t>Standard_D16ads_v5</t>
  </si>
  <si>
    <t>Standard_D16ads_v6</t>
  </si>
  <si>
    <t>Standard_D16alds_v6</t>
  </si>
  <si>
    <t>Standard_D16als_v6</t>
  </si>
  <si>
    <t>Standard_D16as_v4</t>
  </si>
  <si>
    <t>Standard_D16as_v5</t>
  </si>
  <si>
    <t>Standard_D16as_v6</t>
  </si>
  <si>
    <t>Standard_D16a_v4</t>
  </si>
  <si>
    <t>Standard_D16ds_v4</t>
  </si>
  <si>
    <t>Standard_D16ds_v5</t>
  </si>
  <si>
    <t>Standard_D16ds_v6</t>
  </si>
  <si>
    <t>Standard_D16d_v4</t>
  </si>
  <si>
    <t>Standard_D16d_v5</t>
  </si>
  <si>
    <t>Standard_D16lds_v5</t>
  </si>
  <si>
    <t>Standard_D16lds_v6</t>
  </si>
  <si>
    <t>Standard_D16ls_v5</t>
  </si>
  <si>
    <t>Standard_D16ls_v6</t>
  </si>
  <si>
    <t>Standard_D16pds_v5</t>
  </si>
  <si>
    <t>Standard_D16pds_v6</t>
  </si>
  <si>
    <t>Standard_D16plds_v5</t>
  </si>
  <si>
    <t>Standard_D16plds_v6</t>
  </si>
  <si>
    <t>Standard_D16pls_v5</t>
  </si>
  <si>
    <t>Standard_D16pls_v6</t>
  </si>
  <si>
    <t>Standard_D16ps_v5</t>
  </si>
  <si>
    <t>Standard_D16ps_v6</t>
  </si>
  <si>
    <t>Standard_D16s_v3</t>
  </si>
  <si>
    <t>Standard_D16s_v4</t>
  </si>
  <si>
    <t>Standard_D16s_v5</t>
  </si>
  <si>
    <t>Standard_D16s_v6</t>
  </si>
  <si>
    <t>Standard_D16_v3</t>
  </si>
  <si>
    <t>Standard_D16_v4</t>
  </si>
  <si>
    <t>Standard_D16_v5</t>
  </si>
  <si>
    <t>Standard_D192ds_v6</t>
  </si>
  <si>
    <t>Standard_D192s_v6</t>
  </si>
  <si>
    <t>Standard_D1_v2</t>
  </si>
  <si>
    <t>Standard_D2</t>
  </si>
  <si>
    <t>Standard_D2ads_v5</t>
  </si>
  <si>
    <t>Standard_D2ads_v6</t>
  </si>
  <si>
    <t>Standard_D2alds_v6</t>
  </si>
  <si>
    <t>Standard_D2als_v6</t>
  </si>
  <si>
    <t>Standard_D2as_v4</t>
  </si>
  <si>
    <t>Standard_D2as_v5</t>
  </si>
  <si>
    <t>Standard_D2as_v6</t>
  </si>
  <si>
    <t>Standard_D2a_v4</t>
  </si>
  <si>
    <t>Standard_D2ds_v4</t>
  </si>
  <si>
    <t>Standard_D2ds_v5</t>
  </si>
  <si>
    <t>Standard_D2ds_v6</t>
  </si>
  <si>
    <t>Standard_D2d_v4</t>
  </si>
  <si>
    <t>Standard_D2d_v5</t>
  </si>
  <si>
    <t>Standard_D2lds_v5</t>
  </si>
  <si>
    <t>Standard_D2lds_v6</t>
  </si>
  <si>
    <t>Standard_D2ls_v5</t>
  </si>
  <si>
    <t>Standard_D2ls_v6</t>
  </si>
  <si>
    <t>Standard_D2pds_v5</t>
  </si>
  <si>
    <t>Standard_D2pds_v6</t>
  </si>
  <si>
    <t>Standard_D2plds_v5</t>
  </si>
  <si>
    <t>Standard_D2plds_v6</t>
  </si>
  <si>
    <t>Standard_D2pls_v5</t>
  </si>
  <si>
    <t>Standard_D2pls_v6</t>
  </si>
  <si>
    <t>Standard_D2ps_v5</t>
  </si>
  <si>
    <t>Standard_D2ps_v6</t>
  </si>
  <si>
    <t>Standard_D2s_v3</t>
  </si>
  <si>
    <t>Standard_D2s_v4</t>
  </si>
  <si>
    <t>Standard_D2s_v5</t>
  </si>
  <si>
    <t>Standard_D2s_v6</t>
  </si>
  <si>
    <t>Standard_D2_v2</t>
  </si>
  <si>
    <t>Standard_D2_v2_Promo</t>
  </si>
  <si>
    <t>Standard_D2_v3</t>
  </si>
  <si>
    <t>Standard_D2_v4</t>
  </si>
  <si>
    <t>Standard_D2_v5</t>
  </si>
  <si>
    <t>Standard_D3</t>
  </si>
  <si>
    <t>Standard_D32ads_v5</t>
  </si>
  <si>
    <t>Standard_D32ads_v6</t>
  </si>
  <si>
    <t>Standard_D32alds_v6</t>
  </si>
  <si>
    <t>Standard_D32als_v6</t>
  </si>
  <si>
    <t>Standard_D32as_v4</t>
  </si>
  <si>
    <t>Standard_D32as_v5</t>
  </si>
  <si>
    <t>Standard_D32as_v6</t>
  </si>
  <si>
    <t>Standard_D32a_v4</t>
  </si>
  <si>
    <t>Standard_D32ds_v4</t>
  </si>
  <si>
    <t>Standard_D32ds_v5</t>
  </si>
  <si>
    <t>Standard_D32ds_v6</t>
  </si>
  <si>
    <t>Standard_D32d_v4</t>
  </si>
  <si>
    <t>Standard_D32d_v5</t>
  </si>
  <si>
    <t>Standard_D32lds_v5</t>
  </si>
  <si>
    <t>Standard_D32lds_v6</t>
  </si>
  <si>
    <t>Standard_D32ls_v5</t>
  </si>
  <si>
    <t>Standard_D32ls_v6</t>
  </si>
  <si>
    <t>Standard_D32pds_v5</t>
  </si>
  <si>
    <t>Standard_D32pds_v6</t>
  </si>
  <si>
    <t>Standard_D32plds_v5</t>
  </si>
  <si>
    <t>Standard_D32plds_v6</t>
  </si>
  <si>
    <t>Standard_D32pls_v5</t>
  </si>
  <si>
    <t>Standard_D32pls_v6</t>
  </si>
  <si>
    <t>Standard_D32ps_v5</t>
  </si>
  <si>
    <t>Standard_D32ps_v6</t>
  </si>
  <si>
    <t>Standard_D32s_v3</t>
  </si>
  <si>
    <t>Standard_D32s_v4</t>
  </si>
  <si>
    <t>Standard_D32s_v5</t>
  </si>
  <si>
    <t>Standard_D32s_v6</t>
  </si>
  <si>
    <t>Standard_D32_v3</t>
  </si>
  <si>
    <t>Standard_D32_v4</t>
  </si>
  <si>
    <t>Standard_D32_v5</t>
  </si>
  <si>
    <t>Standard_D3_v2</t>
  </si>
  <si>
    <t>Standard_D3_v2_Promo</t>
  </si>
  <si>
    <t>Standard_D4</t>
  </si>
  <si>
    <t>Standard_D48ads_v5</t>
  </si>
  <si>
    <t>Standard_D48ads_v6</t>
  </si>
  <si>
    <t>Standard_D48alds_v6</t>
  </si>
  <si>
    <t>Standard_D48als_v6</t>
  </si>
  <si>
    <t>Standard_D48as_v4</t>
  </si>
  <si>
    <t>Standard_D48as_v5</t>
  </si>
  <si>
    <t>Standard_D48as_v6</t>
  </si>
  <si>
    <t>Standard_D48a_v4</t>
  </si>
  <si>
    <t>Standard_D48ds_v4</t>
  </si>
  <si>
    <t>Standard_D48ds_v5</t>
  </si>
  <si>
    <t>Standard_D48ds_v6</t>
  </si>
  <si>
    <t>Standard_D48d_v4</t>
  </si>
  <si>
    <t>Standard_D48d_v5</t>
  </si>
  <si>
    <t>Standard_D48lds_v5</t>
  </si>
  <si>
    <t>Standard_D48lds_v6</t>
  </si>
  <si>
    <t>Standard_D48ls_v5</t>
  </si>
  <si>
    <t>Standard_D48ls_v6</t>
  </si>
  <si>
    <t>Standard_D48pds_v5</t>
  </si>
  <si>
    <t>Standard_D48pds_v6</t>
  </si>
  <si>
    <t>Standard_D48plds_v5</t>
  </si>
  <si>
    <t>Standard_D48plds_v6</t>
  </si>
  <si>
    <t>Standard_D48pls_v5</t>
  </si>
  <si>
    <t>Standard_D48pls_v6</t>
  </si>
  <si>
    <t>Standard_D48ps_v5</t>
  </si>
  <si>
    <t>Standard_D48ps_v6</t>
  </si>
  <si>
    <t>Standard_D48s_v3</t>
  </si>
  <si>
    <t>Standard_D48s_v4</t>
  </si>
  <si>
    <t>Standard_D48s_v5</t>
  </si>
  <si>
    <t>Standard_D48s_v6</t>
  </si>
  <si>
    <t>Standard_D48_v3</t>
  </si>
  <si>
    <t>Standard_D48_v4</t>
  </si>
  <si>
    <t>Standard_D48_v5</t>
  </si>
  <si>
    <t>Standard_D4ads_v5</t>
  </si>
  <si>
    <t>Standard_D4ads_v6</t>
  </si>
  <si>
    <t>Standard_D4alds_v6</t>
  </si>
  <si>
    <t>Standard_D4als_v6</t>
  </si>
  <si>
    <t>Standard_D4as_v4</t>
  </si>
  <si>
    <t>Standard_D4as_v5</t>
  </si>
  <si>
    <t>Standard_D4as_v6</t>
  </si>
  <si>
    <t>Standard_D4a_v4</t>
  </si>
  <si>
    <t>Standard_D4ds_v4</t>
  </si>
  <si>
    <t>Standard_D4ds_v5</t>
  </si>
  <si>
    <t>Standard_D4ds_v6</t>
  </si>
  <si>
    <t>Standard_D4d_v4</t>
  </si>
  <si>
    <t>Standard_D4d_v5</t>
  </si>
  <si>
    <t>Standard_D4lds_v5</t>
  </si>
  <si>
    <t>Standard_D4lds_v6</t>
  </si>
  <si>
    <t>Standard_D4ls_v5</t>
  </si>
  <si>
    <t>Standard_D4ls_v6</t>
  </si>
  <si>
    <t>Standard_D4pds_v5</t>
  </si>
  <si>
    <t>Standard_D4pds_v6</t>
  </si>
  <si>
    <t>Standard_D4plds_v5</t>
  </si>
  <si>
    <t>Standard_D4plds_v6</t>
  </si>
  <si>
    <t>Standard_D4pls_v5</t>
  </si>
  <si>
    <t>Standard_D4pls_v6</t>
  </si>
  <si>
    <t>Standard_D4ps_v5</t>
  </si>
  <si>
    <t>Standard_D4ps_v6</t>
  </si>
  <si>
    <t>Standard_D4s_v3</t>
  </si>
  <si>
    <t>Standard_D4s_v4</t>
  </si>
  <si>
    <t>Standard_D4s_v5</t>
  </si>
  <si>
    <t>Standard_D4s_v6</t>
  </si>
  <si>
    <t>Standard_D4_v2</t>
  </si>
  <si>
    <t>Standard_D4_v2_Promo</t>
  </si>
  <si>
    <t>Standard_D4_v3</t>
  </si>
  <si>
    <t>Standard_D4_v4</t>
  </si>
  <si>
    <t>Standard_D4_v5</t>
  </si>
  <si>
    <t>Standard_D5_v2</t>
  </si>
  <si>
    <t>Standard_D5_v2_Promo</t>
  </si>
  <si>
    <t>Standard_D64ads_v5</t>
  </si>
  <si>
    <t>Standard_D64ads_v6</t>
  </si>
  <si>
    <t>Standard_D64alds_v6</t>
  </si>
  <si>
    <t>Standard_D64als_v6</t>
  </si>
  <si>
    <t>Standard_D64as_v4</t>
  </si>
  <si>
    <t>Standard_D64as_v5</t>
  </si>
  <si>
    <t>Standard_D64as_v6</t>
  </si>
  <si>
    <t>Standard_D64a_v4</t>
  </si>
  <si>
    <t>Standard_D64ds_v4</t>
  </si>
  <si>
    <t>Standard_D64ds_v5</t>
  </si>
  <si>
    <t>Standard_D64ds_v6</t>
  </si>
  <si>
    <t>Standard_D64d_v4</t>
  </si>
  <si>
    <t>Standard_D64d_v5</t>
  </si>
  <si>
    <t>Standard_D64lds_v5</t>
  </si>
  <si>
    <t>Standard_D64lds_v6</t>
  </si>
  <si>
    <t>Standard_D64ls_v5</t>
  </si>
  <si>
    <t>Standard_D64ls_v6</t>
  </si>
  <si>
    <t>Standard_D64pds_v5</t>
  </si>
  <si>
    <t>Standard_D64pds_v6</t>
  </si>
  <si>
    <t>Standard_D64plds_v5</t>
  </si>
  <si>
    <t>Standard_D64plds_v6</t>
  </si>
  <si>
    <t>Standard_D64pls_v5</t>
  </si>
  <si>
    <t>Standard_D64pls_v6</t>
  </si>
  <si>
    <t>Standard_D64ps_v5</t>
  </si>
  <si>
    <t>Standard_D64ps_v6</t>
  </si>
  <si>
    <t>Standard_D64s_v3</t>
  </si>
  <si>
    <t>Standard_D64s_v4</t>
  </si>
  <si>
    <t>Standard_D64s_v5</t>
  </si>
  <si>
    <t>Standard_D64s_v6</t>
  </si>
  <si>
    <t>Standard_D64_v3</t>
  </si>
  <si>
    <t>Standard_D64_v4</t>
  </si>
  <si>
    <t>Standard_D64_v5</t>
  </si>
  <si>
    <t>Standard_D8ads_v5</t>
  </si>
  <si>
    <t>Standard_D8ads_v6</t>
  </si>
  <si>
    <t>Standard_D8alds_v6</t>
  </si>
  <si>
    <t>Standard_D8als_v6</t>
  </si>
  <si>
    <t>Standard_D8as_v4</t>
  </si>
  <si>
    <t>Standard_D8as_v5</t>
  </si>
  <si>
    <t>Standard_D8as_v6</t>
  </si>
  <si>
    <t>Standard_D8a_v4</t>
  </si>
  <si>
    <t>Standard_D8ds_v4</t>
  </si>
  <si>
    <t>Standard_D8ds_v5</t>
  </si>
  <si>
    <t>Standard_D8ds_v6</t>
  </si>
  <si>
    <t>Standard_D8d_v4</t>
  </si>
  <si>
    <t>Standard_D8d_v5</t>
  </si>
  <si>
    <t>Standard_D8lds_v5</t>
  </si>
  <si>
    <t>Standard_D8lds_v6</t>
  </si>
  <si>
    <t>Standard_D8ls_v5</t>
  </si>
  <si>
    <t>Standard_D8ls_v6</t>
  </si>
  <si>
    <t>Standard_D8pds_v5</t>
  </si>
  <si>
    <t>Standard_D8pds_v6</t>
  </si>
  <si>
    <t>Standard_D8plds_v5</t>
  </si>
  <si>
    <t>Standard_D8plds_v6</t>
  </si>
  <si>
    <t>Standard_D8pls_v5</t>
  </si>
  <si>
    <t>Standard_D8pls_v6</t>
  </si>
  <si>
    <t>Standard_D8ps_v5</t>
  </si>
  <si>
    <t>Standard_D8ps_v6</t>
  </si>
  <si>
    <t>Standard_D8s_v3</t>
  </si>
  <si>
    <t>Standard_D8s_v4</t>
  </si>
  <si>
    <t>Standard_D8s_v5</t>
  </si>
  <si>
    <t>Standard_D8s_v6</t>
  </si>
  <si>
    <t>Standard_D8_v3</t>
  </si>
  <si>
    <t>Standard_D8_v4</t>
  </si>
  <si>
    <t>Standard_D8_v5</t>
  </si>
  <si>
    <t>Standard_D96ads_v5</t>
  </si>
  <si>
    <t>Standard_D96ads_v6</t>
  </si>
  <si>
    <t>Standard_D96alds_v6</t>
  </si>
  <si>
    <t>Standard_D96als_v6</t>
  </si>
  <si>
    <t>Standard_D96as_v4</t>
  </si>
  <si>
    <t>Standard_D96as_v5</t>
  </si>
  <si>
    <t>Standard_D96as_v6</t>
  </si>
  <si>
    <t>Standard_D96a_v4</t>
  </si>
  <si>
    <t>Standard_D96ds_v5</t>
  </si>
  <si>
    <t>Standard_D96ds_v6</t>
  </si>
  <si>
    <t>Standard_D96d_v5</t>
  </si>
  <si>
    <t>Standard_D96lds_v5</t>
  </si>
  <si>
    <t>Standard_D96lds_v6</t>
  </si>
  <si>
    <t>Standard_D96ls_v5</t>
  </si>
  <si>
    <t>Standard_D96ls_v6</t>
  </si>
  <si>
    <t>Standard_D96pds_v6</t>
  </si>
  <si>
    <t>Standard_D96plds_v6</t>
  </si>
  <si>
    <t>Standard_D96pls_v6</t>
  </si>
  <si>
    <t>Standard_D96ps_v6</t>
  </si>
  <si>
    <t>Standard_D96s_v5</t>
  </si>
  <si>
    <t>Standard_D96s_v6</t>
  </si>
  <si>
    <t>Standard_D96_v5</t>
  </si>
  <si>
    <t>Standard_DC16ds_v3</t>
  </si>
  <si>
    <t>Standard_DC16s_v3</t>
  </si>
  <si>
    <t>Standard_DC1ds_v3</t>
  </si>
  <si>
    <t>Standard_DC1s_v2</t>
  </si>
  <si>
    <t>Standard_DC1s_v3</t>
  </si>
  <si>
    <t>Standard_DC24ds_v3</t>
  </si>
  <si>
    <t>Standard_DC24s_v3</t>
  </si>
  <si>
    <t>Standard_DC2ds_v3</t>
  </si>
  <si>
    <t>Standard_DC2s_v2</t>
  </si>
  <si>
    <t>Standard_DC2s_v3</t>
  </si>
  <si>
    <t>Standard_DC32ds_v3</t>
  </si>
  <si>
    <t>Standard_DC32s_v3</t>
  </si>
  <si>
    <t>Standard_DC48ds_v3</t>
  </si>
  <si>
    <t>Standard_DC48s_v3</t>
  </si>
  <si>
    <t>Standard_DC4ds_v3</t>
  </si>
  <si>
    <t>Standard_DC4s_v2</t>
  </si>
  <si>
    <t>Standard_DC4s_v3</t>
  </si>
  <si>
    <t>Standard_DC8ds_v3</t>
  </si>
  <si>
    <t>Standard_DC8s_v3</t>
  </si>
  <si>
    <t>Standard_DC8_v2</t>
  </si>
  <si>
    <t>Standard_DS1</t>
  </si>
  <si>
    <t>Standard_DS11</t>
  </si>
  <si>
    <t>Standard_DS11-1_v2</t>
  </si>
  <si>
    <t>Standard_DS11_v2</t>
  </si>
  <si>
    <t>Standard_DS11_v2_Promo</t>
  </si>
  <si>
    <t>Standard_DS12</t>
  </si>
  <si>
    <t>Standard_DS12-1_v2</t>
  </si>
  <si>
    <t>Standard_DS12-2_v2</t>
  </si>
  <si>
    <t>Standard_DS12_v2</t>
  </si>
  <si>
    <t>Standard_DS12_v2_Promo</t>
  </si>
  <si>
    <t>Standard_DS13</t>
  </si>
  <si>
    <t>Standard_DS13-2_v2</t>
  </si>
  <si>
    <t>Standard_DS13-4_v2</t>
  </si>
  <si>
    <t>Standard_DS13_v2</t>
  </si>
  <si>
    <t>Standard_DS13_v2_Promo</t>
  </si>
  <si>
    <t>Standard_DS14</t>
  </si>
  <si>
    <t>Standard_DS14-4_v2</t>
  </si>
  <si>
    <t>Standard_DS14-8_v2</t>
  </si>
  <si>
    <t>Standard_DS14_v2</t>
  </si>
  <si>
    <t>Standard_DS14_v2_Promo</t>
  </si>
  <si>
    <t>Standard_DS15_v2</t>
  </si>
  <si>
    <t>Standard_DS1_v2</t>
  </si>
  <si>
    <t>Standard_DS2</t>
  </si>
  <si>
    <t>Standard_DS2_v2</t>
  </si>
  <si>
    <t>Standard_DS2_v2_Promo</t>
  </si>
  <si>
    <t>Standard_DS3</t>
  </si>
  <si>
    <t>Standard_DS3_v2</t>
  </si>
  <si>
    <t>Standard_DS3_v2_Promo</t>
  </si>
  <si>
    <t>Standard_DS4</t>
  </si>
  <si>
    <t>Standard_DS4_v2</t>
  </si>
  <si>
    <t>Standard_DS4_v2_Promo</t>
  </si>
  <si>
    <t>Standard_DS5_v2</t>
  </si>
  <si>
    <t>Standard_DS5_v2_Promo</t>
  </si>
  <si>
    <t>Standard_E104ids_v5</t>
  </si>
  <si>
    <t>Standard_E104id_v5</t>
  </si>
  <si>
    <t>Standard_E104is_v5</t>
  </si>
  <si>
    <t>Standard_E104i_v5</t>
  </si>
  <si>
    <t>Standard_E112iads_v5</t>
  </si>
  <si>
    <t>Standard_E112ias_v5</t>
  </si>
  <si>
    <t>Standard_E112ibds_v5</t>
  </si>
  <si>
    <t>Standard_E112ibs_v5</t>
  </si>
  <si>
    <t>Standard_E128-32ds_v6</t>
  </si>
  <si>
    <t>Standard_E128-32s_v6</t>
  </si>
  <si>
    <t>Standard_E128-64ds_v6</t>
  </si>
  <si>
    <t>Standard_E128-64s_v6</t>
  </si>
  <si>
    <t>Standard_E128ds_v6</t>
  </si>
  <si>
    <t>Standard_E128s_v6</t>
  </si>
  <si>
    <t>Standard_E16-4ads_v5</t>
  </si>
  <si>
    <t>Standard_E16-4as_v4</t>
  </si>
  <si>
    <t>Standard_E16-4as_v5</t>
  </si>
  <si>
    <t>Standard_E16-4ds_v4</t>
  </si>
  <si>
    <t>Standard_E16-4ds_v5</t>
  </si>
  <si>
    <t>Standard_E16-4ds_v6</t>
  </si>
  <si>
    <t>Standard_E16-4s_v3</t>
  </si>
  <si>
    <t>Standard_E16-4s_v4</t>
  </si>
  <si>
    <t>Standard_E16-4s_v5</t>
  </si>
  <si>
    <t>Standard_E16-4s_v6</t>
  </si>
  <si>
    <t>Standard_E16-8ads_v5</t>
  </si>
  <si>
    <t>Standard_E16-8as_v4</t>
  </si>
  <si>
    <t>Standard_E16-8as_v5</t>
  </si>
  <si>
    <t>Standard_E16-8ds_v4</t>
  </si>
  <si>
    <t>Standard_E16-8ds_v5</t>
  </si>
  <si>
    <t>Standard_E16-8ds_v6</t>
  </si>
  <si>
    <t>Standard_E16-8s_v3</t>
  </si>
  <si>
    <t>Standard_E16-8s_v4</t>
  </si>
  <si>
    <t>Standard_E16-8s_v5</t>
  </si>
  <si>
    <t>Standard_E16-8s_v6</t>
  </si>
  <si>
    <t>Standard_E16ads_v5</t>
  </si>
  <si>
    <t>Standard_E16ads_v6</t>
  </si>
  <si>
    <t>Standard_E16as_v4</t>
  </si>
  <si>
    <t>Standard_E16as_v5</t>
  </si>
  <si>
    <t>Standard_E16as_v6</t>
  </si>
  <si>
    <t>Standard_E16a_v4</t>
  </si>
  <si>
    <t>Standard_E16bds_v5</t>
  </si>
  <si>
    <t>Standard_E16bs_v5</t>
  </si>
  <si>
    <t>Standard_E16ds_v4</t>
  </si>
  <si>
    <t>Standard_E16ds_v5</t>
  </si>
  <si>
    <t>Standard_E16ds_v6</t>
  </si>
  <si>
    <t>Standard_E16d_v4</t>
  </si>
  <si>
    <t>Standard_E16d_v5</t>
  </si>
  <si>
    <t>Standard_E16pds_v5</t>
  </si>
  <si>
    <t>Standard_E16pds_v6</t>
  </si>
  <si>
    <t>Standard_E16ps_v5</t>
  </si>
  <si>
    <t>Standard_E16ps_v6</t>
  </si>
  <si>
    <t>Standard_E16s_v3</t>
  </si>
  <si>
    <t>Standard_E16s_v4</t>
  </si>
  <si>
    <t>Standard_E16s_v5</t>
  </si>
  <si>
    <t>Standard_E16s_v6</t>
  </si>
  <si>
    <t>Standard_E16_v3</t>
  </si>
  <si>
    <t>Standard_E16_v4</t>
  </si>
  <si>
    <t>Standard_E16_v5</t>
  </si>
  <si>
    <t>Standard_E192ids_v6</t>
  </si>
  <si>
    <t>Standard_E192is_v6</t>
  </si>
  <si>
    <t>Standard_E20ads_v5</t>
  </si>
  <si>
    <t>Standard_E20ads_v6</t>
  </si>
  <si>
    <t>Standard_E20as_v4</t>
  </si>
  <si>
    <t>Standard_E20as_v5</t>
  </si>
  <si>
    <t>Standard_E20as_v6</t>
  </si>
  <si>
    <t>Standard_E20a_v4</t>
  </si>
  <si>
    <t>Standard_E20ds_v4</t>
  </si>
  <si>
    <t>Standard_E20ds_v5</t>
  </si>
  <si>
    <t>Standard_E20ds_v6</t>
  </si>
  <si>
    <t>Standard_E20d_v4</t>
  </si>
  <si>
    <t>Standard_E20d_v5</t>
  </si>
  <si>
    <t>Standard_E20pds_v5</t>
  </si>
  <si>
    <t>Standard_E20ps_v5</t>
  </si>
  <si>
    <t>Standard_E20s_v3</t>
  </si>
  <si>
    <t>Standard_E20s_v4</t>
  </si>
  <si>
    <t>Standard_E20s_v5</t>
  </si>
  <si>
    <t>Standard_E20s_v6</t>
  </si>
  <si>
    <t>Standard_E20_v3</t>
  </si>
  <si>
    <t>Standard_E20_v4</t>
  </si>
  <si>
    <t>Standard_E20_v5</t>
  </si>
  <si>
    <t>Standard_E2ads_v5</t>
  </si>
  <si>
    <t>Standard_E2ads_v6</t>
  </si>
  <si>
    <t>Standard_E2as_v4</t>
  </si>
  <si>
    <t>Standard_E2as_v5</t>
  </si>
  <si>
    <t>Standard_E2as_v6</t>
  </si>
  <si>
    <t>Standard_E2a_v4</t>
  </si>
  <si>
    <t>Standard_E2bds_v5</t>
  </si>
  <si>
    <t>Standard_E2bs_v5</t>
  </si>
  <si>
    <t>Standard_E2ds_v4</t>
  </si>
  <si>
    <t>Standard_E2ds_v5</t>
  </si>
  <si>
    <t>Standard_E2ds_v6</t>
  </si>
  <si>
    <t>Standard_E2d_v4</t>
  </si>
  <si>
    <t>Standard_E2d_v5</t>
  </si>
  <si>
    <t>Standard_E2pds_v5</t>
  </si>
  <si>
    <t>Standard_E2pds_v6</t>
  </si>
  <si>
    <t>Standard_E2ps_v5</t>
  </si>
  <si>
    <t>Standard_E2ps_v6</t>
  </si>
  <si>
    <t>Standard_E2s_v3</t>
  </si>
  <si>
    <t>Standard_E2s_v4</t>
  </si>
  <si>
    <t>Standard_E2s_v5</t>
  </si>
  <si>
    <t>Standard_E2s_v6</t>
  </si>
  <si>
    <t>Standard_E2_v3</t>
  </si>
  <si>
    <t>Standard_E2_v4</t>
  </si>
  <si>
    <t>Standard_E2_v5</t>
  </si>
  <si>
    <t>Standard_E32-16ads_v5</t>
  </si>
  <si>
    <t>Standard_E32-16as_v4</t>
  </si>
  <si>
    <t>Standard_E32-16as_v5</t>
  </si>
  <si>
    <t>Standard_E32-16ds_v4</t>
  </si>
  <si>
    <t>Standard_E32-16ds_v5</t>
  </si>
  <si>
    <t>Standard_E32-16ds_v6</t>
  </si>
  <si>
    <t>Standard_E32-16s_v3</t>
  </si>
  <si>
    <t>Standard_E32-16s_v4</t>
  </si>
  <si>
    <t>Standard_E32-16s_v5</t>
  </si>
  <si>
    <t>Standard_E32-16s_v6</t>
  </si>
  <si>
    <t>Standard_E32-8ads_v5</t>
  </si>
  <si>
    <t>Standard_E32-8as_v4</t>
  </si>
  <si>
    <t>Standard_E32-8as_v5</t>
  </si>
  <si>
    <t>Standard_E32-8ds_v4</t>
  </si>
  <si>
    <t>Standard_E32-8ds_v5</t>
  </si>
  <si>
    <t>Standard_E32-8ds_v6</t>
  </si>
  <si>
    <t>Standard_E32-8s_v3</t>
  </si>
  <si>
    <t>Standard_E32-8s_v4</t>
  </si>
  <si>
    <t>Standard_E32-8s_v5</t>
  </si>
  <si>
    <t>Standard_E32-8s_v6</t>
  </si>
  <si>
    <t>Standard_E32ads_v5</t>
  </si>
  <si>
    <t>Standard_E32ads_v6</t>
  </si>
  <si>
    <t>Standard_E32as_v4</t>
  </si>
  <si>
    <t>Standard_E32as_v5</t>
  </si>
  <si>
    <t>Standard_E32as_v6</t>
  </si>
  <si>
    <t>Standard_E32a_v4</t>
  </si>
  <si>
    <t>Standard_E32bds_v5</t>
  </si>
  <si>
    <t>Standard_E32bs_v5</t>
  </si>
  <si>
    <t>Standard_E32ds_v4</t>
  </si>
  <si>
    <t>Standard_E32ds_v5</t>
  </si>
  <si>
    <t>Standard_E32ds_v6</t>
  </si>
  <si>
    <t>Standard_E32d_v4</t>
  </si>
  <si>
    <t>Standard_E32d_v5</t>
  </si>
  <si>
    <t>Standard_E32pds_v5</t>
  </si>
  <si>
    <t>Standard_E32pds_v6</t>
  </si>
  <si>
    <t>Standard_E32ps_v5</t>
  </si>
  <si>
    <t>Standard_E32ps_v6</t>
  </si>
  <si>
    <t>Standard_E32s_v3</t>
  </si>
  <si>
    <t>Standard_E32s_v4</t>
  </si>
  <si>
    <t>Standard_E32s_v5</t>
  </si>
  <si>
    <t>Standard_E32s_v6</t>
  </si>
  <si>
    <t>Standard_E32_v3</t>
  </si>
  <si>
    <t>Standard_E32_v4</t>
  </si>
  <si>
    <t>Standard_E32_v5</t>
  </si>
  <si>
    <t>Standard_E4-2ads_v5</t>
  </si>
  <si>
    <t>Standard_E4-2as_v4</t>
  </si>
  <si>
    <t>Standard_E4-2as_v5</t>
  </si>
  <si>
    <t>Standard_E4-2ds_v4</t>
  </si>
  <si>
    <t>Standard_E4-2ds_v5</t>
  </si>
  <si>
    <t>Standard_E4-2ds_v6</t>
  </si>
  <si>
    <t>Standard_E4-2s_v3</t>
  </si>
  <si>
    <t>Standard_E4-2s_v4</t>
  </si>
  <si>
    <t>Standard_E4-2s_v5</t>
  </si>
  <si>
    <t>Standard_E4-2s_v6</t>
  </si>
  <si>
    <t>Standard_E48ads_v5</t>
  </si>
  <si>
    <t>Standard_E48ads_v6</t>
  </si>
  <si>
    <t>Standard_E48as_v4</t>
  </si>
  <si>
    <t>Standard_E48as_v5</t>
  </si>
  <si>
    <t>Standard_E48as_v6</t>
  </si>
  <si>
    <t>Standard_E48a_v4</t>
  </si>
  <si>
    <t>Standard_E48bds_v5</t>
  </si>
  <si>
    <t>Standard_E48bs_v5</t>
  </si>
  <si>
    <t>Standard_E48ds_v4</t>
  </si>
  <si>
    <t>Standard_E48ds_v5</t>
  </si>
  <si>
    <t>Standard_E48ds_v6</t>
  </si>
  <si>
    <t>Standard_E48d_v4</t>
  </si>
  <si>
    <t>Standard_E48d_v5</t>
  </si>
  <si>
    <t>Standard_E48pds_v6</t>
  </si>
  <si>
    <t>Standard_E48ps_v6</t>
  </si>
  <si>
    <t>Standard_E48s_v3</t>
  </si>
  <si>
    <t>Standard_E48s_v4</t>
  </si>
  <si>
    <t>Standard_E48s_v5</t>
  </si>
  <si>
    <t>Standard_E48s_v6</t>
  </si>
  <si>
    <t>Standard_E48_v3</t>
  </si>
  <si>
    <t>Standard_E48_v4</t>
  </si>
  <si>
    <t>Standard_E48_v5</t>
  </si>
  <si>
    <t>Standard_E4ads_v5</t>
  </si>
  <si>
    <t>Standard_E4ads_v6</t>
  </si>
  <si>
    <t>Standard_E4as_v4</t>
  </si>
  <si>
    <t>Standard_E4as_v5</t>
  </si>
  <si>
    <t>Standard_E4as_v6</t>
  </si>
  <si>
    <t>Standard_E4a_v4</t>
  </si>
  <si>
    <t>Standard_E4bds_v5</t>
  </si>
  <si>
    <t>Standard_E4bs_v5</t>
  </si>
  <si>
    <t>Standard_E4ds_v4</t>
  </si>
  <si>
    <t>Standard_E4ds_v5</t>
  </si>
  <si>
    <t>Standard_E4ds_v6</t>
  </si>
  <si>
    <t>Standard_E4d_v4</t>
  </si>
  <si>
    <t>Standard_E4d_v5</t>
  </si>
  <si>
    <t>Standard_E4pds_v5</t>
  </si>
  <si>
    <t>Standard_E4pds_v6</t>
  </si>
  <si>
    <t>Standard_E4ps_v5</t>
  </si>
  <si>
    <t>Standard_E4ps_v6</t>
  </si>
  <si>
    <t>Standard_E4s_v3</t>
  </si>
  <si>
    <t>Standard_E4s_v4</t>
  </si>
  <si>
    <t>Standard_E4s_v5</t>
  </si>
  <si>
    <t>Standard_E4s_v6</t>
  </si>
  <si>
    <t>Standard_E4_v3</t>
  </si>
  <si>
    <t>Standard_E4_v4</t>
  </si>
  <si>
    <t>Standard_E4_v5</t>
  </si>
  <si>
    <t>Standard_E64-16ads_v5</t>
  </si>
  <si>
    <t>Standard_E64-16as_v4</t>
  </si>
  <si>
    <t>Standard_E64-16as_v5</t>
  </si>
  <si>
    <t>Standard_E64-16ds_v4</t>
  </si>
  <si>
    <t>Standard_E64-16ds_v5</t>
  </si>
  <si>
    <t>Standard_E64-16ds_v6</t>
  </si>
  <si>
    <t>Standard_E64-16s_v3</t>
  </si>
  <si>
    <t>Standard_E64-16s_v4</t>
  </si>
  <si>
    <t>Standard_E64-16s_v5</t>
  </si>
  <si>
    <t>Standard_E64-16s_v6</t>
  </si>
  <si>
    <t>Standard_E64-32ads_v5</t>
  </si>
  <si>
    <t>Standard_E64-32as_v4</t>
  </si>
  <si>
    <t>Standard_E64-32as_v5</t>
  </si>
  <si>
    <t>Standard_E64-32ds_v4</t>
  </si>
  <si>
    <t>Standard_E64-32ds_v5</t>
  </si>
  <si>
    <t>Standard_E64-32ds_v6</t>
  </si>
  <si>
    <t>Standard_E64-32s_v3</t>
  </si>
  <si>
    <t>Standard_E64-32s_v4</t>
  </si>
  <si>
    <t>Standard_E64-32s_v5</t>
  </si>
  <si>
    <t>Standard_E64-32s_v6</t>
  </si>
  <si>
    <t>Standard_E64ads_v5</t>
  </si>
  <si>
    <t>Standard_E64ads_v6</t>
  </si>
  <si>
    <t>Standard_E64as_v4</t>
  </si>
  <si>
    <t>Standard_E64as_v5</t>
  </si>
  <si>
    <t>Standard_E64as_v6</t>
  </si>
  <si>
    <t>Standard_E64a_v4</t>
  </si>
  <si>
    <t>Standard_E64bds_v5</t>
  </si>
  <si>
    <t>Standard_E64bs_v5</t>
  </si>
  <si>
    <t>Standard_E64ds_v4</t>
  </si>
  <si>
    <t>Standard_E64ds_v5</t>
  </si>
  <si>
    <t>Standard_E64ds_v6</t>
  </si>
  <si>
    <t>Standard_E64d_v4</t>
  </si>
  <si>
    <t>Standard_E64d_v5</t>
  </si>
  <si>
    <t>Standard_E64is_v3</t>
  </si>
  <si>
    <t>Standard_E64i_v3</t>
  </si>
  <si>
    <t>Standard_E64pds_v6</t>
  </si>
  <si>
    <t>Standard_E64ps_v6</t>
  </si>
  <si>
    <t>Standard_E64s_v3</t>
  </si>
  <si>
    <t>Standard_E64s_v4</t>
  </si>
  <si>
    <t>Standard_E64s_v5</t>
  </si>
  <si>
    <t>Standard_E64s_v6</t>
  </si>
  <si>
    <t>Standard_E64_v3</t>
  </si>
  <si>
    <t>Standard_E64_v4</t>
  </si>
  <si>
    <t>Standard_E64_v5</t>
  </si>
  <si>
    <t>Standard_E8-2ads_v5</t>
  </si>
  <si>
    <t>Standard_E8-2as_v4</t>
  </si>
  <si>
    <t>Standard_E8-2as_v5</t>
  </si>
  <si>
    <t>Standard_E8-2ds_v4</t>
  </si>
  <si>
    <t>Standard_E8-2ds_v5</t>
  </si>
  <si>
    <t>Standard_E8-2ds_v6</t>
  </si>
  <si>
    <t>Standard_E8-2s_v3</t>
  </si>
  <si>
    <t>Standard_E8-2s_v4</t>
  </si>
  <si>
    <t>Standard_E8-2s_v5</t>
  </si>
  <si>
    <t>Standard_E8-2s_v6</t>
  </si>
  <si>
    <t>Standard_E8-4ads_v5</t>
  </si>
  <si>
    <t>Standard_E8-4as_v4</t>
  </si>
  <si>
    <t>Standard_E8-4as_v5</t>
  </si>
  <si>
    <t>Standard_E8-4ds_v4</t>
  </si>
  <si>
    <t>Standard_E8-4ds_v5</t>
  </si>
  <si>
    <t>Standard_E8-4ds_v6</t>
  </si>
  <si>
    <t>Standard_E8-4s_v3</t>
  </si>
  <si>
    <t>Standard_E8-4s_v4</t>
  </si>
  <si>
    <t>Standard_E8-4s_v5</t>
  </si>
  <si>
    <t>Standard_E8-4s_v6</t>
  </si>
  <si>
    <t>Standard_E80ids_v4</t>
  </si>
  <si>
    <t>Standard_E80is_v4</t>
  </si>
  <si>
    <t>Standard_E8ads_v5</t>
  </si>
  <si>
    <t>Standard_E8ads_v6</t>
  </si>
  <si>
    <t>Standard_E8as_v4</t>
  </si>
  <si>
    <t>Standard_E8as_v5</t>
  </si>
  <si>
    <t>Standard_E8as_v6</t>
  </si>
  <si>
    <t>Standard_E8a_v4</t>
  </si>
  <si>
    <t>Standard_E8bds_v5</t>
  </si>
  <si>
    <t>Standard_E8bs_v5</t>
  </si>
  <si>
    <t>Standard_E8ds_v4</t>
  </si>
  <si>
    <t>Standard_E8ds_v5</t>
  </si>
  <si>
    <t>Standard_E8ds_v6</t>
  </si>
  <si>
    <t>Standard_E8d_v4</t>
  </si>
  <si>
    <t>Standard_E8d_v5</t>
  </si>
  <si>
    <t>Standard_E8pds_v5</t>
  </si>
  <si>
    <t>Standard_E8pds_v6</t>
  </si>
  <si>
    <t>Standard_E8ps_v5</t>
  </si>
  <si>
    <t>Standard_E8ps_v6</t>
  </si>
  <si>
    <t>Standard_E8s_v3</t>
  </si>
  <si>
    <t>Standard_E8s_v4</t>
  </si>
  <si>
    <t>Standard_E8s_v5</t>
  </si>
  <si>
    <t>Standard_E8s_v6</t>
  </si>
  <si>
    <t>Standard_E8_v3</t>
  </si>
  <si>
    <t>Standard_E8_v4</t>
  </si>
  <si>
    <t>Standard_E8_v5</t>
  </si>
  <si>
    <t>Standard_E96-24ads_v5</t>
  </si>
  <si>
    <t>Standard_E96-24ads_v6</t>
  </si>
  <si>
    <t>Standard_E96-24as_v4</t>
  </si>
  <si>
    <t>Standard_E96-24as_v5</t>
  </si>
  <si>
    <t>Standard_E96-24ds_v5</t>
  </si>
  <si>
    <t>Standard_E96-24ds_v6</t>
  </si>
  <si>
    <t>Standard_E96-24s_v5</t>
  </si>
  <si>
    <t>Standard_E96-24s_v6</t>
  </si>
  <si>
    <t>Standard_E96-48ads_v5</t>
  </si>
  <si>
    <t>Standard_E96-48ads_v6</t>
  </si>
  <si>
    <t>Standard_E96-48as_v4</t>
  </si>
  <si>
    <t>Standard_E96-48as_v5</t>
  </si>
  <si>
    <t>Standard_E96-48ds_v5</t>
  </si>
  <si>
    <t>Standard_E96-48ds_v6</t>
  </si>
  <si>
    <t>Standard_E96-48s_v5</t>
  </si>
  <si>
    <t>Standard_E96-48s_v6</t>
  </si>
  <si>
    <t>Standard_E96ads_v5</t>
  </si>
  <si>
    <t>Standard_E96ads_v6</t>
  </si>
  <si>
    <t>Standard_E96as_v4</t>
  </si>
  <si>
    <t>Standard_E96as_v5</t>
  </si>
  <si>
    <t>Standard_E96as_v6</t>
  </si>
  <si>
    <t>Standard_E96a_v4</t>
  </si>
  <si>
    <t>Standard_E96bds_v5</t>
  </si>
  <si>
    <t>Standard_E96bs_v5</t>
  </si>
  <si>
    <t>Standard_E96ds_v5</t>
  </si>
  <si>
    <t>Standard_E96ds_v6</t>
  </si>
  <si>
    <t>Standard_E96d_v5</t>
  </si>
  <si>
    <t>Standard_E96ias_v4</t>
  </si>
  <si>
    <t>Standard_E96pds_v6</t>
  </si>
  <si>
    <t>Standard_E96ps_v6</t>
  </si>
  <si>
    <t>Standard_E96s_v5</t>
  </si>
  <si>
    <t>Standard_E96s_v6</t>
  </si>
  <si>
    <t>Standard_E96_v5</t>
  </si>
  <si>
    <t>Standard_F1</t>
  </si>
  <si>
    <t>Standard_F16</t>
  </si>
  <si>
    <t>Standard_F16als_v6</t>
  </si>
  <si>
    <t>Standard_F16ams_v6</t>
  </si>
  <si>
    <t>Standard_F16as_v6</t>
  </si>
  <si>
    <t>Standard_F16s</t>
  </si>
  <si>
    <t>Standard_F16s_v2</t>
  </si>
  <si>
    <t>Standard_F1s</t>
  </si>
  <si>
    <t>Standard_F2</t>
  </si>
  <si>
    <t>Standard_F2als_v6</t>
  </si>
  <si>
    <t>Standard_F2ams_v6</t>
  </si>
  <si>
    <t>Standard_F2as_v6</t>
  </si>
  <si>
    <t>Standard_F2s</t>
  </si>
  <si>
    <t>Standard_F2s_v2</t>
  </si>
  <si>
    <t>Standard_F32als_v6</t>
  </si>
  <si>
    <t>Standard_F32ams_v6</t>
  </si>
  <si>
    <t>Standard_F32as_v6</t>
  </si>
  <si>
    <t>Standard_F32s_v2</t>
  </si>
  <si>
    <t>Standard_F4</t>
  </si>
  <si>
    <t>Standard_F48als_v6</t>
  </si>
  <si>
    <t>Standard_F48ams_v6</t>
  </si>
  <si>
    <t>Standard_F48as_v6</t>
  </si>
  <si>
    <t>Standard_F48s_v2</t>
  </si>
  <si>
    <t>Standard_F4als_v6</t>
  </si>
  <si>
    <t>Standard_F4ams_v6</t>
  </si>
  <si>
    <t>Standard_F4as_v6</t>
  </si>
  <si>
    <t>Standard_F4s</t>
  </si>
  <si>
    <t>Standard_F4s_v2</t>
  </si>
  <si>
    <t>Standard_F64als_v6</t>
  </si>
  <si>
    <t>Standard_F64ams_v6</t>
  </si>
  <si>
    <t>Standard_F64as_v6</t>
  </si>
  <si>
    <t>Standard_F64s_v2</t>
  </si>
  <si>
    <t>Standard_F72s_v2</t>
  </si>
  <si>
    <t>Standard_F8</t>
  </si>
  <si>
    <t>Standard_F8als_v6</t>
  </si>
  <si>
    <t>Standard_F8ams_v6</t>
  </si>
  <si>
    <t>Standard_F8as_v6</t>
  </si>
  <si>
    <t>Standard_F8s</t>
  </si>
  <si>
    <t>Standard_F8s_v2</t>
  </si>
  <si>
    <t>Standard_FX12-6mds_v2</t>
  </si>
  <si>
    <t>Standard_FX12-6ms_v2</t>
  </si>
  <si>
    <t>Standard_FX12mds</t>
  </si>
  <si>
    <t>Standard_FX12mds_v2</t>
  </si>
  <si>
    <t>Standard_FX12ms_v2</t>
  </si>
  <si>
    <t>Standard_FX16-4mds_v2</t>
  </si>
  <si>
    <t>Standard_FX16-4ms_v2</t>
  </si>
  <si>
    <t>Standard_FX16-8mds_v2</t>
  </si>
  <si>
    <t>Standard_FX16-8ms_v2</t>
  </si>
  <si>
    <t>Standard_FX16mds_v2</t>
  </si>
  <si>
    <t>Standard_FX16ms_v2</t>
  </si>
  <si>
    <t>Standard_FX24-12mds_v2</t>
  </si>
  <si>
    <t>Standard_FX24-12ms_v2</t>
  </si>
  <si>
    <t>Standard_FX24-6mds_v2</t>
  </si>
  <si>
    <t>Standard_FX24-6ms_v2</t>
  </si>
  <si>
    <t>Standard_FX24mds</t>
  </si>
  <si>
    <t>Standard_FX24mds_v2</t>
  </si>
  <si>
    <t>Standard_FX24ms_v2</t>
  </si>
  <si>
    <t>Standard_FX2mds_v2</t>
  </si>
  <si>
    <t>Standard_FX2ms_v2</t>
  </si>
  <si>
    <t>Standard_FX32-16mds_v2</t>
  </si>
  <si>
    <t>Standard_FX32-16ms_v2</t>
  </si>
  <si>
    <t>Standard_FX32-8mds_v2</t>
  </si>
  <si>
    <t>Standard_FX32-8ms_v2</t>
  </si>
  <si>
    <t>Standard_FX32mds_v2</t>
  </si>
  <si>
    <t>Standard_FX32ms_v2</t>
  </si>
  <si>
    <t>Standard_FX36mds</t>
  </si>
  <si>
    <t>Standard_FX4-2mds_v2</t>
  </si>
  <si>
    <t>Standard_FX4-2ms_v2</t>
  </si>
  <si>
    <t>Standard_FX48-12mds_v2</t>
  </si>
  <si>
    <t>Standard_FX48-12ms_v2</t>
  </si>
  <si>
    <t>Standard_FX48-24mds_v2</t>
  </si>
  <si>
    <t>Standard_FX48-24ms_v2</t>
  </si>
  <si>
    <t>Standard_FX48mds</t>
  </si>
  <si>
    <t>Standard_FX48mds_v2</t>
  </si>
  <si>
    <t>Standard_FX48ms_v2</t>
  </si>
  <si>
    <t>Standard_FX4mds</t>
  </si>
  <si>
    <t>Standard_FX4mds_v2</t>
  </si>
  <si>
    <t>Standard_FX4ms_v2</t>
  </si>
  <si>
    <t>Standard_FX64-16mds_v2</t>
  </si>
  <si>
    <t>Standard_FX64-16ms_v2</t>
  </si>
  <si>
    <t>Standard_FX64-32mds_v2</t>
  </si>
  <si>
    <t>Standard_FX64-32ms_v2</t>
  </si>
  <si>
    <t>Standard_FX64mds_v2</t>
  </si>
  <si>
    <t>Standard_FX64ms_v2</t>
  </si>
  <si>
    <t>Standard_FX8-2mds_v2</t>
  </si>
  <si>
    <t>Standard_FX8-2ms_v2</t>
  </si>
  <si>
    <t>Standard_FX8-4mds_v2</t>
  </si>
  <si>
    <t>Standard_FX8-4ms_v2</t>
  </si>
  <si>
    <t>Standard_FX8mds_v2</t>
  </si>
  <si>
    <t>Standard_FX8ms_v2</t>
  </si>
  <si>
    <t>Standard_FX96-24mds_v2</t>
  </si>
  <si>
    <t>Standard_FX96-24ms_v2</t>
  </si>
  <si>
    <t>Standard_FX96-48mds_v2</t>
  </si>
  <si>
    <t>Standard_FX96-48ms_v2</t>
  </si>
  <si>
    <t>Standard_FX96mds_v2</t>
  </si>
  <si>
    <t>Standard_FX96ms_v2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</si>
  <si>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</si>
  <si>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</si>
  <si>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</si>
  <si>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</si>
  <si>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</si>
  <si>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</si>
  <si>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</si>
  <si>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</si>
  <si>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</si>
  <si>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Standard_GS4-4</t>
  </si>
  <si>
    <t>Standard_GS4-8</t>
  </si>
  <si>
    <t>Standard_GS5</t>
  </si>
  <si>
    <t>Standard_GS5-16</t>
  </si>
  <si>
    <t>Standard_GS5-8</t>
  </si>
  <si>
    <t>Standard_HB120-16rs_v2</t>
  </si>
  <si>
    <t>Standard_HB120-32rs_v2</t>
  </si>
  <si>
    <t>Standard_HB120-64rs_v2</t>
  </si>
  <si>
    <t>Standard_HB120-96rs_v2</t>
  </si>
  <si>
    <t>Standard_HB120rs_v2</t>
  </si>
  <si>
    <t>Standard_HC44-16rs</t>
  </si>
  <si>
    <t>Standard_HC44-32rs</t>
  </si>
  <si>
    <t>Standard_HC44rs</t>
  </si>
  <si>
    <t>Standard_L12aos_v4</t>
  </si>
  <si>
    <t>Standard_L16aos_v4</t>
  </si>
  <si>
    <t>Standard_L16as_v3</t>
  </si>
  <si>
    <t>Standard_L16as_v4</t>
  </si>
  <si>
    <t>Standard_L16s</t>
  </si>
  <si>
    <t>Standard_L16s_v2</t>
  </si>
  <si>
    <t>Standard_L16s_v3</t>
  </si>
  <si>
    <t>Standard_L16s_v4</t>
  </si>
  <si>
    <t>Standard_L24aos_v4</t>
  </si>
  <si>
    <t>Standard_L2aos_v4</t>
  </si>
  <si>
    <t>Standard_L2as_v4</t>
  </si>
  <si>
    <t>Standard_L2s_v4</t>
  </si>
  <si>
    <t>Standard_L32aos_v4</t>
  </si>
  <si>
    <t>Standard_L32as_v3</t>
  </si>
  <si>
    <t>Standard_L32as_v4</t>
  </si>
  <si>
    <t>Standard_L32s</t>
  </si>
  <si>
    <t>Standard_L32s_v2</t>
  </si>
  <si>
    <t>Standard_L32s_v3</t>
  </si>
  <si>
    <t>Standard_L32s_v4</t>
  </si>
  <si>
    <t>Standard_L48as_v3</t>
  </si>
  <si>
    <t>Standard_L48as_v4</t>
  </si>
  <si>
    <t>Standard_L48s_v2</t>
  </si>
  <si>
    <t>Standard_L48s_v3</t>
  </si>
  <si>
    <t>Standard_L48s_v4</t>
  </si>
  <si>
    <t>Standard_L4aos_v4</t>
  </si>
  <si>
    <t>Standard_L4as_v4</t>
  </si>
  <si>
    <t>Standard_L4s</t>
  </si>
  <si>
    <t>Standard_L4s_v4</t>
  </si>
  <si>
    <t>Standard_L64as_v3</t>
  </si>
  <si>
    <t>Standard_L64as_v4</t>
  </si>
  <si>
    <t>Standard_L64s_v2</t>
  </si>
  <si>
    <t>Standard_L64s_v3</t>
  </si>
  <si>
    <t>Standard_L64s_v4</t>
  </si>
  <si>
    <t>Standard_L80as_v3</t>
  </si>
  <si>
    <t>Standard_L80as_v4</t>
  </si>
  <si>
    <t>Standard_L80s_v2</t>
  </si>
  <si>
    <t>Standard_L80s_v3</t>
  </si>
  <si>
    <t>Standard_L80s_v4</t>
  </si>
  <si>
    <t>Standard_L8aos_v4</t>
  </si>
  <si>
    <t>Standard_L8as_v3</t>
  </si>
  <si>
    <t>Standard_L8as_v4</t>
  </si>
  <si>
    <t>Standard_L8s</t>
  </si>
  <si>
    <t>Standard_L8s_v2</t>
  </si>
  <si>
    <t>Standard_L8s_v3</t>
  </si>
  <si>
    <t>Standard_L8s_v4</t>
  </si>
  <si>
    <t>Standard_L96as_v4</t>
  </si>
  <si>
    <t>Standard_L96s_v4</t>
  </si>
  <si>
    <t>Standard_M128</t>
  </si>
  <si>
    <t>Standard_M128-32ms</t>
  </si>
  <si>
    <t>Standard_M128-64bds_3_v3</t>
  </si>
  <si>
    <t>Standard_M128-64bds_v3</t>
  </si>
  <si>
    <t>Standard_M128-64bs_v3</t>
  </si>
  <si>
    <t>Standard_M128-64ms</t>
  </si>
  <si>
    <t>Standard_M128bds_3_v3</t>
  </si>
  <si>
    <t>Standard_M128bds_v3</t>
  </si>
  <si>
    <t>Standard_M128bs_v3</t>
  </si>
  <si>
    <t>Standard_M128dms_v2</t>
  </si>
  <si>
    <t>Standard_M128ds_v2</t>
  </si>
  <si>
    <t>Standard_M128m</t>
  </si>
  <si>
    <t>Standard_M128ms</t>
  </si>
  <si>
    <t>Standard_M128ms_v2</t>
  </si>
  <si>
    <t>Standard_M128s</t>
  </si>
  <si>
    <t>Standard_M128s_v2</t>
  </si>
  <si>
    <t>Standard_M12ds_v3</t>
  </si>
  <si>
    <t>Standard_M12s_v3</t>
  </si>
  <si>
    <t>Standard_M16-4ms</t>
  </si>
  <si>
    <t>Standard_M16-8ms</t>
  </si>
  <si>
    <t>Standard_M16bds_v3</t>
  </si>
  <si>
    <t>Standard_M16bs_v3</t>
  </si>
  <si>
    <t>Standard_M16ms</t>
  </si>
  <si>
    <t>Standard_M176-88bds_4_v3</t>
  </si>
  <si>
    <t>Standard_M176-88bds_v3</t>
  </si>
  <si>
    <t>Standard_M176-88bs_v3</t>
  </si>
  <si>
    <t>Standard_M176bds_4_v3</t>
  </si>
  <si>
    <t>Standard_M176bds_v3</t>
  </si>
  <si>
    <t>Standard_M176bs_v3</t>
  </si>
  <si>
    <t>Standard_M176ds_3_v3</t>
  </si>
  <si>
    <t>Standard_M176ds_4_v3</t>
  </si>
  <si>
    <t>Standard_M176s_3_v3</t>
  </si>
  <si>
    <t>Standard_M176s_4_v3</t>
  </si>
  <si>
    <t>Standard_M192idms_v2</t>
  </si>
  <si>
    <t>Standard_M192ids_v2</t>
  </si>
  <si>
    <t>Standard_M192ims_v2</t>
  </si>
  <si>
    <t>Standard_M192is_v2</t>
  </si>
  <si>
    <t>Standard_M208ms_v2</t>
  </si>
  <si>
    <t>Standard_M208s_v2</t>
  </si>
  <si>
    <t>Standard_M24ds_v3</t>
  </si>
  <si>
    <t>Standard_M24s_v3</t>
  </si>
  <si>
    <t>Standard_M32-16ms</t>
  </si>
  <si>
    <t>Standard_M32-8ms</t>
  </si>
  <si>
    <t>Standard_M32bds_v3</t>
  </si>
  <si>
    <t>Standard_M32bs_v3</t>
  </si>
  <si>
    <t>Standard_M32dms_v2</t>
  </si>
  <si>
    <t>Standard_M32ls</t>
  </si>
  <si>
    <t>Standard_M32ms</t>
  </si>
  <si>
    <t>Standard_M32ms_v2</t>
  </si>
  <si>
    <t>Standard_M32ts</t>
  </si>
  <si>
    <t>Standard_M416-208ms_v2</t>
  </si>
  <si>
    <t>Standard_M416-208s_v2</t>
  </si>
  <si>
    <t>Standard_M416bs_v3</t>
  </si>
  <si>
    <t>Standard_M416ds_6_v3</t>
  </si>
  <si>
    <t>Standard_M416ds_8_v3</t>
  </si>
  <si>
    <t>Standard_M416ms_v2</t>
  </si>
  <si>
    <t>Standard_M416s_10_v2</t>
  </si>
  <si>
    <t>Standard_M416s_6_v3</t>
  </si>
  <si>
    <t>Standard_M416s_8_v2</t>
  </si>
  <si>
    <t>Standard_M416s_8_v3</t>
  </si>
  <si>
    <t>Standard_M416s_9_v2</t>
  </si>
  <si>
    <t>Standard_M416s_v2</t>
  </si>
  <si>
    <t>Standard_M48bds_v3</t>
  </si>
  <si>
    <t>Standard_M48bs_v3</t>
  </si>
  <si>
    <t>Standard_M48ds_1_v3</t>
  </si>
  <si>
    <t>Standard_M48s_1_v3</t>
  </si>
  <si>
    <t>Standard_M624ds_12_v3</t>
  </si>
  <si>
    <t>Standard_M624s_12_v3</t>
  </si>
  <si>
    <t>Standard_M64</t>
  </si>
  <si>
    <t>Standard_M64-16ms</t>
  </si>
  <si>
    <t>Standard_M64-32bds_1_v3</t>
  </si>
  <si>
    <t>Standard_M64-32ms</t>
  </si>
  <si>
    <t>Standard_M64bds_1_v3</t>
  </si>
  <si>
    <t>Standard_M64bds_v3</t>
  </si>
  <si>
    <t>Standard_M64bs_v3</t>
  </si>
  <si>
    <t>Standard_M64dms_v2</t>
  </si>
  <si>
    <t>Standard_M64ds_v2</t>
  </si>
  <si>
    <t>Standard_M64ls</t>
  </si>
  <si>
    <t>Standard_M64m</t>
  </si>
  <si>
    <t>Standard_M64ms</t>
  </si>
  <si>
    <t>Standard_M64ms_v2</t>
  </si>
  <si>
    <t>Standard_M64s</t>
  </si>
  <si>
    <t>Standard_M64s_v2</t>
  </si>
  <si>
    <t>Standard_M8-2ms</t>
  </si>
  <si>
    <t>Standard_M8-4ms</t>
  </si>
  <si>
    <t>Standard_M832ds_12_v3</t>
  </si>
  <si>
    <t>Standard_M832ids_16_v3</t>
  </si>
  <si>
    <t>Standard_M832is_16_v3</t>
  </si>
  <si>
    <t>Standard_M832s_12_v3</t>
  </si>
  <si>
    <t>Standard_M8ms</t>
  </si>
  <si>
    <t>Standard_M96-48bds_2_v3</t>
  </si>
  <si>
    <t>Standard_M96bds_2_v3</t>
  </si>
  <si>
    <t>Standard_M96bds_v3</t>
  </si>
  <si>
    <t>Standard_M96bs_v3</t>
  </si>
  <si>
    <t>Standard_M96ds_1_v3</t>
  </si>
  <si>
    <t>Standard_M96ds_2_v3</t>
  </si>
  <si>
    <t>Standard_M96s_1_v3</t>
  </si>
  <si>
    <t>Standard_M96s_2_v3</t>
  </si>
  <si>
    <t>Standard_NC12s_v3</t>
  </si>
  <si>
    <t>Standard_NC16as_T4_v3</t>
  </si>
  <si>
    <t>Standard_NC24ads_A100_v4</t>
  </si>
  <si>
    <t>Standard_NC24rs_v3</t>
  </si>
  <si>
    <t>Standard_NC24s_v3</t>
  </si>
  <si>
    <t>Standard_NC40ads_H100_v5</t>
  </si>
  <si>
    <t>Standard_NC48ads_A100_v4</t>
  </si>
  <si>
    <t>Standard_NC4as_T4_v3</t>
  </si>
  <si>
    <t>Standard_NC64as_T4_v3</t>
  </si>
  <si>
    <t>Standard_NC6s_v3</t>
  </si>
  <si>
    <t>Standard_NC80adis_H100_v5</t>
  </si>
  <si>
    <t>Standard_NC8as_T4_v3</t>
  </si>
  <si>
    <t>Standard_NC96ads_A100_v4</t>
  </si>
  <si>
    <t>Standard_ND40rs_v2</t>
  </si>
  <si>
    <t>Standard_ND96amsr_A100_v4</t>
  </si>
  <si>
    <t>Standard_ND96asr_v4</t>
  </si>
  <si>
    <t>Standard_ND96isr_H100_v5</t>
  </si>
  <si>
    <t>Standard_NP10s</t>
  </si>
  <si>
    <t>Standard_NP20s</t>
  </si>
  <si>
    <t>Standard_NP40s</t>
  </si>
  <si>
    <t>Standard_NV12ads_A10_v5</t>
  </si>
  <si>
    <t>Standard_NV12s_v2</t>
  </si>
  <si>
    <t>Standard_NV12s_v3</t>
  </si>
  <si>
    <t>Standard_NV16as_v4</t>
  </si>
  <si>
    <t>Standard_NV18ads_A10_v5</t>
  </si>
  <si>
    <t>Standard_NV24s_v2</t>
  </si>
  <si>
    <t>Standard_NV24s_v3</t>
  </si>
  <si>
    <t>Standard_NV32as_v4</t>
  </si>
  <si>
    <t>Standard_NV36adms_A10_v5</t>
  </si>
  <si>
    <t>Standard_NV36ads_A10_v5</t>
  </si>
  <si>
    <t>Standard_NV48s_v3</t>
  </si>
  <si>
    <t>Standard_NV4as_v4</t>
  </si>
  <si>
    <t>Standard_NV6ads_A10_v5</t>
  </si>
  <si>
    <t>Standard_NV6s_v2</t>
  </si>
  <si>
    <t>Standard_NV72ads_A10_v5</t>
  </si>
  <si>
    <t>Standard_NV8as_v4</t>
  </si>
  <si>
    <t>Standard_PB6s</t>
  </si>
  <si>
    <t>Standard_DC16eds_v5</t>
  </si>
  <si>
    <t>Standard_DC16es_v5</t>
  </si>
  <si>
    <t>Standard_DC2eds_v5</t>
  </si>
  <si>
    <t>Standard_DC2es_v5</t>
  </si>
  <si>
    <t>Standard_DC32eds_v5</t>
  </si>
  <si>
    <t>Standard_DC32es_v5</t>
  </si>
  <si>
    <t>Standard_DC48eds_v5</t>
  </si>
  <si>
    <t>Standard_DC48es_v5</t>
  </si>
  <si>
    <t>Standard_DC4eds_v5</t>
  </si>
  <si>
    <t>Standard_DC4es_v5</t>
  </si>
  <si>
    <t>Standard_DC64eds_v5</t>
  </si>
  <si>
    <t>Standard_DC64es_v5</t>
  </si>
  <si>
    <t>Standard_DC8eds_v5</t>
  </si>
  <si>
    <t>Standard_DC8es_v5</t>
  </si>
  <si>
    <t>Standard_DC96eds_v5</t>
  </si>
  <si>
    <t>Standard_DC96es_v5</t>
  </si>
  <si>
    <t>Standard_EC128eds_v5</t>
  </si>
  <si>
    <t>Standard_EC128es_v5</t>
  </si>
  <si>
    <t>Standard_EC16eds_v5</t>
  </si>
  <si>
    <t>Standard_EC16es_v5</t>
  </si>
  <si>
    <t>Standard_EC2eds_v5</t>
  </si>
  <si>
    <t>Standard_EC2es_v5</t>
  </si>
  <si>
    <t>Standard_EC32eds_v5</t>
  </si>
  <si>
    <t>Standard_EC32es_v5</t>
  </si>
  <si>
    <t>Standard_EC48eds_v5</t>
  </si>
  <si>
    <t>Standard_EC48es_v5</t>
  </si>
  <si>
    <t>Standard_EC4eds_v5</t>
  </si>
  <si>
    <t>Standard_EC4es_v5</t>
  </si>
  <si>
    <t>Standard_EC64eds_v5</t>
  </si>
  <si>
    <t>Standard_EC64es_v5</t>
  </si>
  <si>
    <t>Standard_EC8eds_v5</t>
  </si>
  <si>
    <t>Standard_EC8es_v5</t>
  </si>
  <si>
    <t>Standard_NCC40ads_H100_v5</t>
  </si>
  <si>
    <t>Standard_NG16ads_V620_v1</t>
  </si>
  <si>
    <t>Standard_NG8ads_V620_v1</t>
  </si>
  <si>
    <t>Standard_DC16ads_cc_v5</t>
  </si>
  <si>
    <t>Standard_DC16ads_v5</t>
  </si>
  <si>
    <t>Standard_DC16as_cc_v5</t>
  </si>
  <si>
    <t>Standard_DC16as_v5</t>
  </si>
  <si>
    <t>Standard_DC2ads_v5</t>
  </si>
  <si>
    <t>Standard_DC2as_v5</t>
  </si>
  <si>
    <t>Standard_DC32ads_cc_v5</t>
  </si>
  <si>
    <t>Standard_DC32ads_v5</t>
  </si>
  <si>
    <t>Standard_DC32as_cc_v5</t>
  </si>
  <si>
    <t>Standard_DC32as_v5</t>
  </si>
  <si>
    <t>Standard_DC48ads_cc_v5</t>
  </si>
  <si>
    <t>Standard_DC48ads_v5</t>
  </si>
  <si>
    <t>Standard_DC48as_cc_v5</t>
  </si>
  <si>
    <t>Standard_DC48as_v5</t>
  </si>
  <si>
    <t>Standard_DC4ads_cc_v5</t>
  </si>
  <si>
    <t>Standard_DC4ads_v5</t>
  </si>
  <si>
    <t>Standard_DC4as_cc_v5</t>
  </si>
  <si>
    <t>Standard_DC4as_v5</t>
  </si>
  <si>
    <t>Standard_DC64ads_cc_v5</t>
  </si>
  <si>
    <t>Standard_DC64ads_v5</t>
  </si>
  <si>
    <t>Standard_DC64as_cc_v5</t>
  </si>
  <si>
    <t>Standard_DC64as_v5</t>
  </si>
  <si>
    <t>Standard_DC8ads_cc_v5</t>
  </si>
  <si>
    <t>Standard_DC8ads_v5</t>
  </si>
  <si>
    <t>Standard_DC8as_cc_v5</t>
  </si>
  <si>
    <t>Standard_DC8as_v5</t>
  </si>
  <si>
    <t>Standard_DC96ads_cc_v5</t>
  </si>
  <si>
    <t>Standard_DC96ads_v5</t>
  </si>
  <si>
    <t>Standard_DC96as_cc_v5</t>
  </si>
  <si>
    <t>Standard_DC96as_v5</t>
  </si>
  <si>
    <t>Standard_EC16ads_cc_v5</t>
  </si>
  <si>
    <t>Standard_EC16ads_v5</t>
  </si>
  <si>
    <t>Standard_EC16as_cc_v5</t>
  </si>
  <si>
    <t>Standard_EC16as_v5</t>
  </si>
  <si>
    <t>Standard_EC20ads_cc_v5</t>
  </si>
  <si>
    <t>Standard_EC20ads_v5</t>
  </si>
  <si>
    <t>Standard_EC20as_cc_v5</t>
  </si>
  <si>
    <t>Standard_EC20as_v5</t>
  </si>
  <si>
    <t>Standard_EC2ads_v5</t>
  </si>
  <si>
    <t>Standard_EC2as_v5</t>
  </si>
  <si>
    <t>Standard_EC32ads_cc_v5</t>
  </si>
  <si>
    <t>Standard_EC32ads_v5</t>
  </si>
  <si>
    <t>Standard_EC32as_cc_v5</t>
  </si>
  <si>
    <t>Standard_EC32as_v5</t>
  </si>
  <si>
    <t>Standard_EC48ads_cc_v5</t>
  </si>
  <si>
    <t>Standard_EC48ads_v5</t>
  </si>
  <si>
    <t>Standard_EC48as_cc_v5</t>
  </si>
  <si>
    <t>Standard_EC48as_v5</t>
  </si>
  <si>
    <t>Standard_EC4ads_cc_v5</t>
  </si>
  <si>
    <t>Standard_EC4ads_v5</t>
  </si>
  <si>
    <t>Standard_EC4as_cc_v5</t>
  </si>
  <si>
    <t>Standard_EC4as_v5</t>
  </si>
  <si>
    <t>Standard_EC64ads_cc_v5</t>
  </si>
  <si>
    <t>Standard_EC64ads_v5</t>
  </si>
  <si>
    <t>Standard_EC64as_cc_v5</t>
  </si>
  <si>
    <t>Standard_EC64as_v5</t>
  </si>
  <si>
    <t>Standard_EC8ads_cc_v5</t>
  </si>
  <si>
    <t>Standard_EC8ads_v5</t>
  </si>
  <si>
    <t>Standard_EC8as_cc_v5</t>
  </si>
  <si>
    <t>Standard_EC8as_v5</t>
  </si>
  <si>
    <t>Standard_EC96ads_cc_v5</t>
  </si>
  <si>
    <t>Standard_EC96ads_v5</t>
  </si>
  <si>
    <t>Standard_EC96as_cc_v5</t>
  </si>
  <si>
    <t>Standard_EC96as_v5</t>
  </si>
  <si>
    <t>Standard_EC96iads_v5</t>
  </si>
  <si>
    <t>Standard_EC96ias_v5</t>
  </si>
  <si>
    <t>Standard_ND96isr_MI300X_v5</t>
  </si>
  <si>
    <t>Standard_ND96is_MI300X_v5</t>
  </si>
  <si>
    <t>Standard_NV12ads_V710_v5</t>
  </si>
  <si>
    <t>Standard_NV24ads_V710_v5</t>
  </si>
  <si>
    <t>Standard_NV28adms_V710_v5</t>
  </si>
  <si>
    <t>Standard_NV4ads_V710_v5</t>
  </si>
  <si>
    <t>Standard_NV8ads_V710_v5</t>
  </si>
  <si>
    <t>mytest01</t>
  </si>
  <si>
    <t>Standard_HB120-16rs_v3</t>
  </si>
  <si>
    <t>Standard_HB120-32rs_v3</t>
  </si>
  <si>
    <t>Standard_HB120-64rs_v3</t>
  </si>
  <si>
    <t>Standard_HB120-96rs_v3</t>
  </si>
  <si>
    <t>Standard_HB120rs_v3</t>
  </si>
  <si>
    <t>Standard_NC16ads_A10_v4</t>
  </si>
  <si>
    <t>Standard_NC32ads_A10_v4</t>
  </si>
  <si>
    <t>Standard_NC8ads_A10_v4</t>
  </si>
  <si>
    <t>Standard_ND96isr_H200_v5</t>
  </si>
  <si>
    <t>Standard_HB176-144rs_v4</t>
  </si>
  <si>
    <t>Standard_HB176-24rs_v4</t>
  </si>
  <si>
    <t>Standard_HB176-48rs_v4</t>
  </si>
  <si>
    <t>Standard_HB176-96rs_v4</t>
  </si>
  <si>
    <t>Standard_HB176rs_v4</t>
  </si>
  <si>
    <t>Standard_HX176-144rs</t>
  </si>
  <si>
    <t>Standard_HX176-24rs</t>
  </si>
  <si>
    <t>Standard_HX176-48rs</t>
  </si>
  <si>
    <t>Standard_HX176-96rs</t>
  </si>
  <si>
    <t>Standard_HX176rs</t>
  </si>
  <si>
    <t>Standard_NG32adms_V620_v1</t>
  </si>
  <si>
    <t>Standard_NG32ads_V620_v1</t>
  </si>
  <si>
    <t>Token Refresh in hours (1)</t>
  </si>
  <si>
    <t>mytest03</t>
  </si>
  <si>
    <t>mytest04</t>
  </si>
  <si>
    <t>eastus2</t>
  </si>
  <si>
    <t>Azure Token Cache</t>
  </si>
  <si>
    <t>Access Token (Encrypted)</t>
  </si>
  <si>
    <t>Refresh Token (Encrypted)</t>
  </si>
  <si>
    <t>Access Expires</t>
  </si>
  <si>
    <t>Refresh Expires</t>
  </si>
  <si>
    <t>Last Used</t>
  </si>
  <si>
    <t>Tenant Name</t>
  </si>
  <si>
    <t>Token Duration (hrs)</t>
  </si>
  <si>
    <t>canadaeast</t>
  </si>
  <si>
    <t>northcentralus</t>
  </si>
  <si>
    <t>brazilsoutheast</t>
  </si>
  <si>
    <t>westus</t>
  </si>
  <si>
    <t>Used</t>
  </si>
  <si>
    <t>mytest006</t>
  </si>
  <si>
    <t>128 GB</t>
  </si>
  <si>
    <t>1023 GB</t>
  </si>
  <si>
    <t>64 GB</t>
  </si>
  <si>
    <t>8 GB</t>
  </si>
  <si>
    <t>16 GB</t>
  </si>
  <si>
    <t>JAM/QgAMLgIqBwkqNVk0W3xxfikYMhEMGwYhNjs5KFImDHtDe1omSxExLGImBS9eIFE5PSll
eUZ6cQJEJTEwKj0JAi80U10pawBefw9LLwc8LSYYLAM3ETkrLAR5XH5xGUUoMBg4IhEgcxlS
PzFWdWRYLRYgQlAYNlsJJQ1QOR08S3oLGiQDPxoBAz4CKgcJDgcgN0VTSFs3NkdDDTYCLQs0
FFAPCgtjRWtsMUsWHzAhNllcGgoIFAEEan5IfSsVHBMtBl8ILSN1LRpRH1Z4f0ElSBkHPxNW
WAYXdhQ5MDREfVh6LTQyJAwZFS4RNxcNCDE2AgBoYw8TOSYJPSEBNBoZDDZdKHZpSnkGPww8
DzwDJxwnMCgOBA1Wc3sCDC4WQCguCFsqOhpTLTsSW1JffiwzHx0dGhUyHyEHMFYmD2sBfncL
FhA6JD0gASBdDQsuXCtmfQB7BTcGOwgSBQgMJ3UoCS0MfnN4XBhJPwgsPh8JLAACGSoEVUF5
X3IxGAw7Ux0ELQQ7FicLJB9aWGNhBzgkJBVlPBEnBxcmKTEydwVlUDsSQDwMICU4Dzg3BVAP
H2VcVncUACccMRdWWygrFQ0HBC9kUV9fdTciQw0ZJwAcIy8jMT1WXnRrTXgrFEMnIw4/NzwP
URMeKmd9Sm0WMBooVBYDMTAncjY3PidlaGhsExA4Rj8CLRkoAAUnMgQVeVIABXc0Ix4uDQQb
Ij8bMFE9MmB0Vl81NyAfKzs6LhYUCFMxETZmeURgLAI8ID0kJSdXKAE7GSYmeQBoWxJKRBMB
Oj0zLl47LwY/N3BUamFyNzIWJwcoMQQNcVgaPTIDRVNwKkgRJysFPFsGXCYmNlkwWWEDYS0K
GjwgEjkKVQoSNRohFntddEclMjsePGYDACwELAguPBVBUWpuLTYYPBM2OwQSIwcgGSYhc0d/
YARIOjYBEj4RLBQKCBQBPGUBS30rChc7CxZcMSYnMCgOWQhrY3hQDTk/GgYcLRs/LQpXKgIk
AmlYdXI0DxlUGDsDDjQEKBcmIWtIa2dwEywfMzgjPyQXGQsPBChlel96czNFPAwdHCIIKDQC
JAQOa2d8TQgQGhsoFyYYLAMVFTo/CUF5WFsoGRg0FTddBxA0cS8VMiJkcWgGcBIUJRIhNllc
GgoIFAE/X3ZGVRYCQCpXYQcJMjsqLgoiNFN3XkcjPRkFBi0mGCwDJxEHBTNHaAABKRgiJwwb
BiEuNxsvFQoMe0N7WSUDF0EzIwwSLFgUGCkCPGZbBm4rM0UoDGUCJTI8Li03Og5oWnNADj4e
Rj8XX1ooKhUMOhIzX31YcikjDycMGCwiUTQXIFYmIncAf01xSjsIAi4jPzcDDiUmHDxfYl9u
EkpGPTEZXSQhLCk4Nz4Pf1pRXRkpAhsEAz0cLAQsCAEvCQBqYQErGEdCDBgsIRU0CzNWCyZ7
BntaFwAvKiw9IygvHiAmJQM/enlbeygzDTwPBRokITc2LBkPEH1kVV0NOT8HPANeBywELAgw
BSNIUgAAJi8yGhU2KBMVDQssCiQmeEZTYxATOhsvOSIsLwMaNTZdK2EAAG4sPB0+MQYFJiE3
Ny4nLVBoWQJMDxcvGSoANQIrKhEMLhIOW3xxfjYeIh4OHQUEDCMXIBQlH3tHf3AISzsYDmQ9
PzwZDQgqGyxcel19KxUcPzZhLTwtCgE1ND5XUwBZASIiN0coEDUCMgICUzY+CWBSAAUwG0QC
Lw4FJRc/GzdTMiNwAVMFAxIRQD8lIgBULRYmMSowWXkGZRQ/ADsMIwYIVyA0KAkHDFZofFgi
FkwCBwwtBwYADRcBBSMCUWUNNDMcBQw3XQcOJykOCiUhcwRocwxOLxgOICFZNF0aMlNcKHZi
WHgWLB8/CBEbJDE/Oi8ZPR9rWnBfGBczGiw9GAIGXRUIKgIKW393bTssGBYMAzhSDCNwCS47
VFEFV2ITLSRAASEOPwEWJzcLEDxYVHFgBAIaJzAePgkyCjQyJBAwZ2N7RwgUJwI/FyZdLAQK
Gzk8N15pWHk5NiI3UA4oLhEgBDcJMQwCBWteGEo5JT84ID8kXA41IQAoWGkGbhIzBjsLAhoK
PShyOzVREGtnA1gIEBobBxMDWT89dgsBWlVYU19yMRlHHhAOXSUTNAQ3IjJXA1hTYzYPLEBc
ICYCEgcnOTEYLFhfW1YHQw0nLRVbOTM7OgAZIjVQWmB9Ii8BPz9mByk0PQoSKgY/XlNbfXcz
HzcQGSwiFictBRMyLX9ZfVgyEzsYLzggPyQUDDUyHCtYXF96EkpFPw8ZXCcxBTsuNykRf3R3
TQwuFkEoAD5aPzoGFioBEltpWFd0IBg4CBooOhEjcTcOJzYCAHxeJk85JgIsIS8oGg0bOQEo
ZlsCbhUdRDwxFVoiCV4wKA0AEVEBC1wYSScUPzkhWywELAgtOyRIeVtDKB8yQx8MXT0ODHA4
CicLYElWYxQJPBwNIAxaXAMnJjIBKlt6d2EHOAYXMmEoP1Y0dQIOXSpoAkZdDiIFPAACITEq
OCs1AVkzZmZkWBktNkIdGTgbFjsHKwUyCXx2Y1kTIyEcMz0iWwoZGjQuEAQAfUt5GRUcPiYe
Wwk9ICUANDocaGdFXQ4TPAosECYSLAc0CAYvVEhoAXpwIxlLCA1cOgwhKihXISF/WX53C04X
KisyCywrBSciKl4oZmkBeQUrRj0hHRYlPV5tJBUgBG1xfwwAJS0xAhMlKh0hJ1FURRxABlxk
OT89IA1nHRJSDDIZFB5TRG98cwISQxExGSs6AQYALw8AB3tgSAJ3SA0FBD9dH1M0BxgAETpW
YFFVNBQQNzQBKwAgXQUbVkUue2NXTAUlMhUABCI4CF9uWFARPVx4c2EMMAAYUyEVJxw+BRFR
GCBYCEFGCBcYIFEGNilTB240LEU1d0NdYXEDBx8BOQgGMTYbLRc5NWF3AHIuFD1BKDhWJwZX
BgksEDdYX0N+cw9CHC0NBllWITQbGikySF1KeQoMMT5QMj4RJhopKDwRKGNeaFAnLzJHLAEL
EVYrOlYKHAkFZ3VNczsXRhwiORoNNgouABoRBAlLcHUiByQjF14lBg8iMQwJAnp9bQEsNCUf
E2UYNA0MdTQ5G1AKfHBCJAhDHDYTWBMEVhkJUloEBlFwXA4WPzFcZgsEJDQ0</t>
  </si>
  <si>
    <t>cFQ0KhIVIg4TBQpYEhgcAgZQbhFMJCs0OwIBFThwEiI8B1hiQnM0V0ExSDEoNABeIQUiOicK
cXMaAys0MCQjJiokLwIlIicfbXJjcHElRUtcJwhYDF87MQBYE313RH8nMjInKR8MPAQodlUs
LS4fZl4HEgI8CA8eJSMPVgcuKB0OWFdoUXAOMkQ0MBYcMjkvUCYCHUdzAV8lAh0bXTdbWSEX
BzFXBjRVSUdSEQwAFi8nJgUXF3YnOwE9Rnh8dgtKJzkkLigMCS9uIhscD0hWXFEoFCIYCScg
PAs6EyklOAx/dUFCcBI5GhIGPCEwCABSKDoIRV9ARQMwDCAsLUI5VyQ6Jyg/FHBKSA0CKjIR
FQ43PiQqBSQhDFRUAUYAAyg+NiAbQiUKXHstUi5TewhLYBlMDQYsYl8dIF1wCAkZC0J3XGMA
CyNLKyxXCDICCzYUDxFQSFd2CiskMRE6HDkIWiAXNFoyfWl9ZDk/RgtWICIMIAENIgEiXWsH
HwMOKjYDNxMjWy4cKBtRHkhTSApMBUsxFEgbVxMuDCsjFiI2WABIbgZOGzAMAyw0DiohMzsY
A1RqU2tzFD0wDCIMDy4rOVcFKlQFYFpTLCgbAlI+JxkTPwYKJAQRaHNjZHMeFEYVLVtdDDgW
FBY7JmdeYAdsOT0mBmMKXD8PFDQlAxFgVEVACTY/ASgzBV1ULTNVEAFWSmUDdSwQQBkmDjkK
DCQwBlQROnFGekU0GDolFTMqBSQJISoGDwhWdgANKSojI1cjIgwgFAtTJismYlhgUSYZRjwS
ZlY+Hz4kFRBbJwB4A3c5NTdLID8qKQMgJjMZLVZecV5YAg9AQwYgGCNWXBAUMBEkAHpoXHAe
PgdQLAUiUh0yUBtdMVsGRkcGNjZDVAE/Ozo2KxANAl1HdAFuCTExHQ8NF18uFhsvKkVQV2pW
ADMfKh0pNlotJBsrNDIqIFtZAl53IAwaMidaLjoMMxIBAjNtVVV1LAwgKwsVNVgnGjYLNgcp
BHNVdTQRGDQcIBYGUiMUGTFZPB9AVU0eQwQnFT8IXSQ0cRIIMQ4KZ1xhNjMgHwRgKDNIWhAY
ByMmdglxfCZIOBEwbRsvH14GCloaIQUGYHUECgcoKWwwRi4JCg9WPAZzYwV1Bj0kHhMuGDov
GxY5FAdVA2h5fx4vWCogEDs6DV8vByIBEEAARQwpGw1CVQJfERJZL1guDSIBUwRVGElBSjph
Cz8UHQ0vVQtVfgZAUnUvRSInPSEnHy0ZURUiL2gGe14UFh0BA2IaPgsdeyUWOVZ6f2IBNx8W
JQFsKx0fKycbBgowClVCQB4SQR06Fg1ZMiYLMDMSFmp/Sg0iDDBDPSAJWFFdATJbO1FaXWEF
FBEHQFJkHwovAwdVKScsCl1DTigoQiowPgwnKiwCDRAbA11zXHsDEBsLHD0ELhJacRgmDAto
Xwd3DigdBSIeJAM/ASs7UBsOeQB+ABU/LEMfLgYTDCEvDVQ9IXwCVGEjLjszIyRdCFAbCQpb
BxRwVXlbdEpYNDI8J1MCLDE7CxIHe1oGViMONjQ9LSwOCwQwLTAnEUtlC2suFRpCLwciNAlW
cSkAKxdfVlwEFC4eQhMEXVs0NisMGytSWUZ1YCkUBCokBgUlNCMPESILIGdfRFYTSBshH2Ud
Iyk6dRcHKj10YEsAdykjNxU2OgQVAyk0ID1dQWlGewwDQhcKHV9aJgIgKygaAwZ/BX0zKwFG
MhwKM0gpFhQsUQNZUldRIxc+JiIfViIQOggDWiEhAFN5AiwAOhgiGj4dFA0cCSQ9D11kd2wo
SjIWVmQsXS4DCCMXEQZGV0NDDxIxNlQOBygyDw4kJyAIfAhocWwuPioKZCAOJAQrDxNFSGEG
Y1ksNg0WKSVeXVIcLjAWMCkAVXlNICA0HwERWx4qXyEuUBsWR2VbfXMlJjgxA1guIBkLUlou
SEpVVls1LTMZVxABLApYCy4ABBZ7egsBIwlAMyYeLSQhPRskNV8sCgAGRBMcJzo8DisuFl4i
CA4YC1pFBVACTiVHVwAqAw0LdxYzXVcLfVoAGCkWOT8yBiQnBiwnUQEKC2NtcRMoBgMSBioD
KCgkAyYBOkMAR3IRPxYXHTAaMT0McBQwBStgXkMMNR8kIxwwPlMtFhsRKwktdntRcgQTGS1d
ZxsiNiw0IgY7SF9xQHkTOwEwVDI+WVU+BiNXAiNRQnxBdDIANVUlGQENXQpYUQkHCwBIVXEW
Mj0cE1lTKlcIADsSIAcEfwEJKA8ZBhwKOgs0KxYZEVcBaHhrKh0YNDJmW1xRPRFMGlwre2Zz
XncNDT89Zls9C1oxFgovEh9VfXUJShAFIzEcJBA5JllaPygAakp+OS8RN1cbHFsQD3MmLAME
eGhjdRRNMkZQFygoASoZCA8YE2oEVmZxMVgmJiEWXi0MMhAsOz1FQV4CbC8ROFAgGxMoOToO
KyciflN2WnhXHT1QACVbDh8BVSAyI19SewUHMlgdCywnMlI3di0NOUhmZAB7ck1GQTIlBwAS
NDJXUCcfUHR3f3MbBztVPi4OKjg0FwcfUGNkS2AAP0QfMzIhXhA9JgQXJjBKfHR/dg4YGgoe
Bwk0AnVTKgc9eltoDB4VOBk/HgYnDBksORckK1BfXmAeJUw1EzYEDA==</t>
  </si>
  <si>
    <t>MicrosoftWindowsServer:WindowsServer:2019-Datacenter:latest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</si>
</sst>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Segoe UI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FFF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6FFE6"/>
        <bgColor indexed="64"/>
      </patternFill>
    </fill>
    <fill>
      <patternFill patternType="solid">
        <fgColor rgb="FFC8FFC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0" xfId="0" applyAlignment="1">
      <alignment wrapText="1"/>
    </xf>
    <xf numFmtId="164" fontId="0" fillId="0" borderId="0" xfId="0" applyNumberFormat="1"/>
    <xf numFmtId="0" fontId="4" fillId="0" borderId="0" xfId="0" applyFont="1"/>
    <xf numFmtId="0" fontId="3" fillId="3" borderId="1" xfId="0" applyFont="1" applyFill="1" applyBorder="1" applyAlignment="1">
      <alignment horizontal="center"/>
    </xf>
    <xf numFmtId="0" fontId="5" fillId="4" borderId="0" xfId="0" applyFont="1" applyFill="1"/>
    <xf numFmtId="0" fontId="5" fillId="5" borderId="0" xfId="0" applyFont="1" applyFill="1"/>
    <xf numFmtId="0" fontId="0" fillId="6" borderId="0" xfId="0" applyFill="1"/>
    <xf numFmtId="0" fontId="3" fillId="3" borderId="0" xfId="0" applyFont="1" applyFill="1"/>
    <xf numFmtId="164" fontId="3" fillId="3" borderId="0" xfId="0" applyNumberFormat="1" applyFont="1" applyFill="1"/>
    <xf numFmtId="0" fontId="5" fillId="7" borderId="0" xfId="0" applyFont="1" applyFill="1"/>
  </cellXfs>
  <cellStyles count="1">
    <cellStyle name="Normal" xfId="0" builtinId="0"/>
  </cellStyles>
  <dxfs count="2">
    <dxf>
      <fill>
        <patternFill>
          <bgColor rgb="FFEBFFEB"/>
        </patternFill>
      </fill>
    </dxf>
    <dxf>
      <fill>
        <patternFill>
          <bgColor rgb="FFEBFFEB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125730</xdr:colOff>
          <xdr:row>13</xdr:row>
          <xdr:rowOff>64770</xdr:rowOff>
        </xdr:from>
        <xdr:to>
          <xdr:col>0</xdr:col>
          <xdr:colOff>2030730</xdr:colOff>
          <xdr:row>15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Azure Info Automatically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125730</xdr:colOff>
          <xdr:row>0</xdr:row>
          <xdr:rowOff>102870</xdr:rowOff>
        </xdr:from>
        <xdr:to>
          <xdr:col>2</xdr:col>
          <xdr:colOff>217170</xdr:colOff>
          <xdr:row>0</xdr:row>
          <xdr:rowOff>445770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(Re)Connect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293370</xdr:colOff>
          <xdr:row>0</xdr:row>
          <xdr:rowOff>76200</xdr:rowOff>
        </xdr:from>
        <xdr:to>
          <xdr:col>3</xdr:col>
          <xdr:colOff>617220</xdr:colOff>
          <xdr:row>0</xdr:row>
          <xdr:rowOff>449580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</xdr:colOff>
          <xdr:row>0</xdr:row>
          <xdr:rowOff>102870</xdr:rowOff>
        </xdr:from>
        <xdr:to>
          <xdr:col>5</xdr:col>
          <xdr:colOff>369570</xdr:colOff>
          <xdr:row>0</xdr:row>
          <xdr:rowOff>464820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601980</xdr:colOff>
          <xdr:row>0</xdr:row>
          <xdr:rowOff>102870</xdr:rowOff>
        </xdr:from>
        <xdr:to>
          <xdr:col>7</xdr:col>
          <xdr:colOff>293370</xdr:colOff>
          <xdr:row>0</xdr:row>
          <xdr:rowOff>468630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7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A8C1B-BCB8-4E94-B3F0-25D3455682BB}">
  <sheetPr codeName="Sheet3"/>
  <dimension ref="A1:B11"/>
  <sheetViews>
    <sheetView workbookViewId="0">
      <selection activeCell="G11" sqref="G11"/>
    </sheetView>
  </sheetViews>
  <sheetFormatPr defaultRowHeight="14.4" x14ac:dyDescent="0.55000000000000004"/>
  <cols>
    <col min="1" max="1" width="47.1015625" customWidth="1"/>
  </cols>
  <sheetData>
    <row r="1" spans="1:2" ht="18.3" x14ac:dyDescent="0.7">
      <c r="A1" s="1" t="s">
        <v>12</v>
      </c>
    </row>
    <row r="3" spans="1:2" x14ac:dyDescent="0.55000000000000004">
      <c r="A3" t="s">
        <v>13</v>
      </c>
      <c r="B3" s="2" t="s">
        <v>21</v>
      </c>
    </row>
    <row r="4" spans="1:2" x14ac:dyDescent="0.55000000000000004">
      <c r="A4" t="s">
        <v>14</v>
      </c>
      <c r="B4" s="2" t="s">
        <v>22</v>
      </c>
    </row>
    <row r="5" spans="1:2" x14ac:dyDescent="0.55000000000000004">
      <c r="A5" t="s">
        <v>15</v>
      </c>
    </row>
    <row r="6" spans="1:2" x14ac:dyDescent="0.55000000000000004">
      <c r="A6" t="s">
        <v>1176</v>
      </c>
      <c r="B6">
        <v>24</v>
      </c>
    </row>
    <row r="8" spans="1:2" x14ac:dyDescent="0.55000000000000004">
      <c r="A8" t="s">
        <v>16</v>
      </c>
    </row>
    <row r="9" spans="1:2" x14ac:dyDescent="0.55000000000000004">
      <c r="A9" t="s">
        <v>17</v>
      </c>
    </row>
    <row r="10" spans="1:2" x14ac:dyDescent="0.55000000000000004">
      <c r="A10" t="s">
        <v>18</v>
      </c>
    </row>
    <row r="11" spans="1:2" x14ac:dyDescent="0.55000000000000004">
      <c r="A11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etAzureInfoFromPortal">
                <anchor moveWithCells="1" sizeWithCells="1">
                  <from>
                    <xdr:col>0</xdr:col>
                    <xdr:colOff>125730</xdr:colOff>
                    <xdr:row>13</xdr:row>
                    <xdr:rowOff>64770</xdr:rowOff>
                  </from>
                  <to>
                    <xdr:col>0</xdr:col>
                    <xdr:colOff>2030730</xdr:colOff>
                    <xdr:row>15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76957-1584-49B3-860E-B3221DB2CF45}">
  <sheetPr codeName="Sheet5"/>
  <dimension ref="A1:AF1034"/>
  <sheetViews>
    <sheetView workbookViewId="0"/>
  </sheetViews>
  <sheetFormatPr defaultRowHeight="14.4" x14ac:dyDescent="0.55000000000000004"/>
  <sheetData>
    <row r="1" spans="1:32" x14ac:dyDescent="0.55000000000000004">
      <c r="A1" t="s">
        <v>29</v>
      </c>
      <c r="B1" t="s">
        <v>29</v>
      </c>
      <c r="C1" t="s">
        <v>29</v>
      </c>
      <c r="D1" t="s">
        <v>29</v>
      </c>
      <c r="E1" t="s">
        <v>57</v>
      </c>
      <c r="F1" t="s">
        <v>29</v>
      </c>
      <c r="G1" t="s">
        <v>29</v>
      </c>
      <c r="H1" t="s">
        <v>29</v>
      </c>
      <c r="I1" t="s">
        <v>29</v>
      </c>
      <c r="J1" t="s">
        <v>29</v>
      </c>
      <c r="K1" t="s">
        <v>29</v>
      </c>
      <c r="L1" t="s">
        <v>36</v>
      </c>
      <c r="M1" t="s">
        <v>36</v>
      </c>
      <c r="N1" t="s">
        <v>36</v>
      </c>
      <c r="O1" t="s">
        <v>29</v>
      </c>
      <c r="P1" t="s">
        <v>36</v>
      </c>
      <c r="Q1" t="s">
        <v>57</v>
      </c>
      <c r="R1" t="s">
        <v>29</v>
      </c>
      <c r="S1" t="s">
        <v>57</v>
      </c>
      <c r="T1" t="s">
        <v>57</v>
      </c>
      <c r="U1" t="s">
        <v>57</v>
      </c>
      <c r="V1" t="s">
        <v>57</v>
      </c>
      <c r="W1" t="s">
        <v>57</v>
      </c>
      <c r="X1" t="s">
        <v>36</v>
      </c>
      <c r="Y1" t="s">
        <v>36</v>
      </c>
      <c r="Z1" t="s">
        <v>36</v>
      </c>
      <c r="AA1" t="s">
        <v>36</v>
      </c>
      <c r="AB1" t="s">
        <v>36</v>
      </c>
      <c r="AC1" t="s">
        <v>36</v>
      </c>
      <c r="AD1" t="s">
        <v>36</v>
      </c>
      <c r="AE1" t="s">
        <v>36</v>
      </c>
      <c r="AF1" t="s">
        <v>36</v>
      </c>
    </row>
    <row r="2" spans="1:32" x14ac:dyDescent="0.55000000000000004">
      <c r="A2" t="s">
        <v>30</v>
      </c>
      <c r="B2" t="s">
        <v>30</v>
      </c>
      <c r="C2" t="s">
        <v>30</v>
      </c>
      <c r="D2" t="s">
        <v>30</v>
      </c>
      <c r="E2" t="s">
        <v>58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38</v>
      </c>
      <c r="M2" t="s">
        <v>38</v>
      </c>
      <c r="N2" t="s">
        <v>38</v>
      </c>
      <c r="O2" t="s">
        <v>30</v>
      </c>
      <c r="P2" t="s">
        <v>38</v>
      </c>
      <c r="Q2" t="s">
        <v>58</v>
      </c>
      <c r="R2" t="s">
        <v>30</v>
      </c>
      <c r="S2" t="s">
        <v>58</v>
      </c>
      <c r="T2" t="s">
        <v>58</v>
      </c>
      <c r="U2" t="s">
        <v>58</v>
      </c>
      <c r="V2" t="s">
        <v>58</v>
      </c>
      <c r="W2" t="s">
        <v>58</v>
      </c>
      <c r="X2" t="s">
        <v>38</v>
      </c>
      <c r="Y2" t="s">
        <v>38</v>
      </c>
      <c r="Z2" t="s">
        <v>38</v>
      </c>
      <c r="AA2" t="s">
        <v>38</v>
      </c>
      <c r="AB2" t="s">
        <v>38</v>
      </c>
      <c r="AC2" t="s">
        <v>38</v>
      </c>
      <c r="AD2" t="s">
        <v>38</v>
      </c>
      <c r="AE2" t="s">
        <v>38</v>
      </c>
      <c r="AF2" t="s">
        <v>38</v>
      </c>
    </row>
    <row r="3" spans="1:32" x14ac:dyDescent="0.55000000000000004">
      <c r="A3" t="s">
        <v>31</v>
      </c>
      <c r="B3" t="s">
        <v>31</v>
      </c>
      <c r="C3" t="s">
        <v>31</v>
      </c>
      <c r="D3" t="s">
        <v>31</v>
      </c>
      <c r="E3" t="s">
        <v>59</v>
      </c>
      <c r="F3" t="s">
        <v>31</v>
      </c>
      <c r="G3" t="s">
        <v>31</v>
      </c>
      <c r="H3" t="s">
        <v>31</v>
      </c>
      <c r="I3" t="s">
        <v>31</v>
      </c>
      <c r="J3" t="s">
        <v>31</v>
      </c>
      <c r="K3" t="s">
        <v>31</v>
      </c>
      <c r="L3" t="s">
        <v>39</v>
      </c>
      <c r="M3" t="s">
        <v>39</v>
      </c>
      <c r="N3" t="s">
        <v>39</v>
      </c>
      <c r="O3" t="s">
        <v>31</v>
      </c>
      <c r="P3" t="s">
        <v>39</v>
      </c>
      <c r="Q3" t="s">
        <v>59</v>
      </c>
      <c r="R3" t="s">
        <v>31</v>
      </c>
      <c r="S3" t="s">
        <v>59</v>
      </c>
      <c r="T3" t="s">
        <v>59</v>
      </c>
      <c r="U3" t="s">
        <v>59</v>
      </c>
      <c r="V3" t="s">
        <v>59</v>
      </c>
      <c r="W3" t="s">
        <v>59</v>
      </c>
      <c r="X3" t="s">
        <v>39</v>
      </c>
      <c r="Y3" t="s">
        <v>39</v>
      </c>
      <c r="Z3" t="s">
        <v>39</v>
      </c>
      <c r="AA3" t="s">
        <v>39</v>
      </c>
      <c r="AB3" t="s">
        <v>39</v>
      </c>
      <c r="AC3" t="s">
        <v>39</v>
      </c>
      <c r="AD3" t="s">
        <v>39</v>
      </c>
      <c r="AE3" t="s">
        <v>39</v>
      </c>
      <c r="AF3" t="s">
        <v>39</v>
      </c>
    </row>
    <row r="4" spans="1:32" x14ac:dyDescent="0.55000000000000004">
      <c r="A4" t="s">
        <v>32</v>
      </c>
      <c r="B4" t="s">
        <v>32</v>
      </c>
      <c r="C4" t="s">
        <v>32</v>
      </c>
      <c r="D4" t="s">
        <v>32</v>
      </c>
      <c r="E4" t="s">
        <v>27</v>
      </c>
      <c r="F4" t="s">
        <v>32</v>
      </c>
      <c r="G4" t="s">
        <v>32</v>
      </c>
      <c r="H4" t="s">
        <v>32</v>
      </c>
      <c r="I4" t="s">
        <v>32</v>
      </c>
      <c r="J4" t="s">
        <v>32</v>
      </c>
      <c r="K4" t="s">
        <v>32</v>
      </c>
      <c r="L4" t="s">
        <v>42</v>
      </c>
      <c r="M4" t="s">
        <v>42</v>
      </c>
      <c r="N4" t="s">
        <v>42</v>
      </c>
      <c r="O4" t="s">
        <v>32</v>
      </c>
      <c r="P4" t="s">
        <v>42</v>
      </c>
      <c r="Q4" t="s">
        <v>27</v>
      </c>
      <c r="R4" t="s">
        <v>32</v>
      </c>
      <c r="S4" t="s">
        <v>27</v>
      </c>
      <c r="T4" t="s">
        <v>27</v>
      </c>
      <c r="U4" t="s">
        <v>27</v>
      </c>
      <c r="V4" t="s">
        <v>27</v>
      </c>
      <c r="W4" t="s">
        <v>27</v>
      </c>
      <c r="X4" t="s">
        <v>42</v>
      </c>
      <c r="Y4" t="s">
        <v>42</v>
      </c>
      <c r="Z4" t="s">
        <v>42</v>
      </c>
      <c r="AA4" t="s">
        <v>42</v>
      </c>
      <c r="AB4" t="s">
        <v>42</v>
      </c>
      <c r="AC4" t="s">
        <v>42</v>
      </c>
      <c r="AD4" t="s">
        <v>42</v>
      </c>
      <c r="AE4" t="s">
        <v>42</v>
      </c>
      <c r="AF4" t="s">
        <v>42</v>
      </c>
    </row>
    <row r="5" spans="1:32" x14ac:dyDescent="0.55000000000000004">
      <c r="A5" t="s">
        <v>33</v>
      </c>
      <c r="B5" t="s">
        <v>33</v>
      </c>
      <c r="C5" t="s">
        <v>33</v>
      </c>
      <c r="D5" t="s">
        <v>33</v>
      </c>
      <c r="E5" t="s">
        <v>28</v>
      </c>
      <c r="F5" t="s">
        <v>33</v>
      </c>
      <c r="G5" t="s">
        <v>33</v>
      </c>
      <c r="H5" t="s">
        <v>33</v>
      </c>
      <c r="I5" t="s">
        <v>33</v>
      </c>
      <c r="J5" t="s">
        <v>33</v>
      </c>
      <c r="K5" t="s">
        <v>33</v>
      </c>
      <c r="L5" t="s">
        <v>43</v>
      </c>
      <c r="M5" t="s">
        <v>43</v>
      </c>
      <c r="N5" t="s">
        <v>43</v>
      </c>
      <c r="O5" t="s">
        <v>33</v>
      </c>
      <c r="P5" t="s">
        <v>43</v>
      </c>
      <c r="Q5" t="s">
        <v>28</v>
      </c>
      <c r="R5" t="s">
        <v>33</v>
      </c>
      <c r="S5" t="s">
        <v>28</v>
      </c>
      <c r="T5" t="s">
        <v>28</v>
      </c>
      <c r="U5" t="s">
        <v>28</v>
      </c>
      <c r="V5" t="s">
        <v>28</v>
      </c>
      <c r="W5" t="s">
        <v>28</v>
      </c>
      <c r="X5" t="s">
        <v>43</v>
      </c>
      <c r="Y5" t="s">
        <v>43</v>
      </c>
      <c r="Z5" t="s">
        <v>43</v>
      </c>
      <c r="AA5" t="s">
        <v>43</v>
      </c>
      <c r="AB5" t="s">
        <v>43</v>
      </c>
      <c r="AC5" t="s">
        <v>43</v>
      </c>
      <c r="AD5" t="s">
        <v>43</v>
      </c>
      <c r="AE5" t="s">
        <v>43</v>
      </c>
      <c r="AF5" t="s">
        <v>43</v>
      </c>
    </row>
    <row r="6" spans="1:32" x14ac:dyDescent="0.55000000000000004">
      <c r="A6" t="s">
        <v>34</v>
      </c>
      <c r="B6" t="s">
        <v>34</v>
      </c>
      <c r="C6" t="s">
        <v>34</v>
      </c>
      <c r="D6" t="s">
        <v>34</v>
      </c>
      <c r="E6" t="s">
        <v>77</v>
      </c>
      <c r="F6" t="s">
        <v>34</v>
      </c>
      <c r="G6" t="s">
        <v>34</v>
      </c>
      <c r="H6" t="s">
        <v>34</v>
      </c>
      <c r="I6" t="s">
        <v>34</v>
      </c>
      <c r="J6" t="s">
        <v>34</v>
      </c>
      <c r="K6" t="s">
        <v>34</v>
      </c>
      <c r="L6" t="s">
        <v>47</v>
      </c>
      <c r="M6" t="s">
        <v>47</v>
      </c>
      <c r="N6" t="s">
        <v>47</v>
      </c>
      <c r="O6" t="s">
        <v>34</v>
      </c>
      <c r="P6" t="s">
        <v>47</v>
      </c>
      <c r="Q6" t="s">
        <v>77</v>
      </c>
      <c r="R6" t="s">
        <v>34</v>
      </c>
      <c r="S6" t="s">
        <v>77</v>
      </c>
      <c r="T6" t="s">
        <v>77</v>
      </c>
      <c r="U6" t="s">
        <v>77</v>
      </c>
      <c r="V6" t="s">
        <v>77</v>
      </c>
      <c r="W6" t="s">
        <v>77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47</v>
      </c>
      <c r="AF6" t="s">
        <v>47</v>
      </c>
    </row>
    <row r="7" spans="1:32" x14ac:dyDescent="0.55000000000000004">
      <c r="A7" t="s">
        <v>35</v>
      </c>
      <c r="B7" t="s">
        <v>35</v>
      </c>
      <c r="C7" t="s">
        <v>35</v>
      </c>
      <c r="D7" t="s">
        <v>35</v>
      </c>
      <c r="E7" t="s">
        <v>167</v>
      </c>
      <c r="F7" t="s">
        <v>35</v>
      </c>
      <c r="G7" t="s">
        <v>35</v>
      </c>
      <c r="H7" t="s">
        <v>35</v>
      </c>
      <c r="I7" t="s">
        <v>35</v>
      </c>
      <c r="J7" t="s">
        <v>35</v>
      </c>
      <c r="K7" t="s">
        <v>35</v>
      </c>
      <c r="L7" t="s">
        <v>48</v>
      </c>
      <c r="M7" t="s">
        <v>48</v>
      </c>
      <c r="N7" t="s">
        <v>48</v>
      </c>
      <c r="O7" t="s">
        <v>35</v>
      </c>
      <c r="P7" t="s">
        <v>48</v>
      </c>
      <c r="Q7" t="s">
        <v>167</v>
      </c>
      <c r="R7" t="s">
        <v>35</v>
      </c>
      <c r="S7" t="s">
        <v>167</v>
      </c>
      <c r="T7" t="s">
        <v>167</v>
      </c>
      <c r="U7" t="s">
        <v>167</v>
      </c>
      <c r="V7" t="s">
        <v>167</v>
      </c>
      <c r="W7" t="s">
        <v>167</v>
      </c>
      <c r="X7" t="s">
        <v>48</v>
      </c>
      <c r="Y7" t="s">
        <v>48</v>
      </c>
      <c r="Z7" t="s">
        <v>48</v>
      </c>
      <c r="AA7" t="s">
        <v>48</v>
      </c>
      <c r="AB7" t="s">
        <v>48</v>
      </c>
      <c r="AC7" t="s">
        <v>48</v>
      </c>
      <c r="AD7" t="s">
        <v>48</v>
      </c>
      <c r="AE7" t="s">
        <v>48</v>
      </c>
      <c r="AF7" t="s">
        <v>48</v>
      </c>
    </row>
    <row r="8" spans="1:32" x14ac:dyDescent="0.55000000000000004">
      <c r="A8" t="s">
        <v>36</v>
      </c>
      <c r="B8" t="s">
        <v>36</v>
      </c>
      <c r="C8" t="s">
        <v>36</v>
      </c>
      <c r="D8" t="s">
        <v>36</v>
      </c>
      <c r="E8" t="s">
        <v>269</v>
      </c>
      <c r="F8" t="s">
        <v>36</v>
      </c>
      <c r="G8" t="s">
        <v>36</v>
      </c>
      <c r="H8" t="s">
        <v>36</v>
      </c>
      <c r="I8" t="s">
        <v>36</v>
      </c>
      <c r="J8" t="s">
        <v>36</v>
      </c>
      <c r="K8" t="s">
        <v>36</v>
      </c>
      <c r="L8" t="s">
        <v>49</v>
      </c>
      <c r="M8" t="s">
        <v>49</v>
      </c>
      <c r="N8" t="s">
        <v>49</v>
      </c>
      <c r="O8" t="s">
        <v>36</v>
      </c>
      <c r="P8" t="s">
        <v>49</v>
      </c>
      <c r="Q8" t="s">
        <v>269</v>
      </c>
      <c r="R8" t="s">
        <v>36</v>
      </c>
      <c r="S8" t="s">
        <v>269</v>
      </c>
      <c r="T8" t="s">
        <v>269</v>
      </c>
      <c r="U8" t="s">
        <v>269</v>
      </c>
      <c r="V8" t="s">
        <v>269</v>
      </c>
      <c r="W8" t="s">
        <v>269</v>
      </c>
      <c r="X8" t="s">
        <v>49</v>
      </c>
      <c r="Y8" t="s">
        <v>49</v>
      </c>
      <c r="Z8" t="s">
        <v>49</v>
      </c>
      <c r="AA8" t="s">
        <v>49</v>
      </c>
      <c r="AB8" t="s">
        <v>49</v>
      </c>
      <c r="AC8" t="s">
        <v>49</v>
      </c>
      <c r="AD8" t="s">
        <v>49</v>
      </c>
      <c r="AE8" t="s">
        <v>49</v>
      </c>
      <c r="AF8" t="s">
        <v>49</v>
      </c>
    </row>
    <row r="9" spans="1:32" x14ac:dyDescent="0.55000000000000004">
      <c r="A9" t="s">
        <v>37</v>
      </c>
      <c r="B9" t="s">
        <v>37</v>
      </c>
      <c r="C9" t="s">
        <v>37</v>
      </c>
      <c r="D9" t="s">
        <v>37</v>
      </c>
      <c r="E9" t="s">
        <v>337</v>
      </c>
      <c r="F9" t="s">
        <v>37</v>
      </c>
      <c r="G9" t="s">
        <v>37</v>
      </c>
      <c r="H9" t="s">
        <v>37</v>
      </c>
      <c r="I9" t="s">
        <v>37</v>
      </c>
      <c r="J9" t="s">
        <v>37</v>
      </c>
      <c r="K9" t="s">
        <v>37</v>
      </c>
      <c r="L9" t="s">
        <v>50</v>
      </c>
      <c r="M9" t="s">
        <v>50</v>
      </c>
      <c r="N9" t="s">
        <v>50</v>
      </c>
      <c r="O9" t="s">
        <v>37</v>
      </c>
      <c r="P9" t="s">
        <v>50</v>
      </c>
      <c r="Q9" t="s">
        <v>337</v>
      </c>
      <c r="R9" t="s">
        <v>37</v>
      </c>
      <c r="S9" t="s">
        <v>337</v>
      </c>
      <c r="T9" t="s">
        <v>337</v>
      </c>
      <c r="U9" t="s">
        <v>337</v>
      </c>
      <c r="V9" t="s">
        <v>337</v>
      </c>
      <c r="W9" t="s">
        <v>337</v>
      </c>
      <c r="X9" t="s">
        <v>50</v>
      </c>
      <c r="Y9" t="s">
        <v>50</v>
      </c>
      <c r="Z9" t="s">
        <v>50</v>
      </c>
      <c r="AA9" t="s">
        <v>50</v>
      </c>
      <c r="AB9" t="s">
        <v>50</v>
      </c>
      <c r="AC9" t="s">
        <v>50</v>
      </c>
      <c r="AD9" t="s">
        <v>50</v>
      </c>
      <c r="AE9" t="s">
        <v>50</v>
      </c>
      <c r="AF9" t="s">
        <v>50</v>
      </c>
    </row>
    <row r="10" spans="1:32" x14ac:dyDescent="0.55000000000000004">
      <c r="A10" t="s">
        <v>38</v>
      </c>
      <c r="B10" t="s">
        <v>38</v>
      </c>
      <c r="C10" t="s">
        <v>38</v>
      </c>
      <c r="D10" t="s">
        <v>38</v>
      </c>
      <c r="E10" t="s">
        <v>131</v>
      </c>
      <c r="F10" t="s">
        <v>38</v>
      </c>
      <c r="G10" t="s">
        <v>38</v>
      </c>
      <c r="H10" t="s">
        <v>38</v>
      </c>
      <c r="I10" t="s">
        <v>38</v>
      </c>
      <c r="J10" t="s">
        <v>38</v>
      </c>
      <c r="K10" t="s">
        <v>38</v>
      </c>
      <c r="L10" t="s">
        <v>51</v>
      </c>
      <c r="M10" t="s">
        <v>51</v>
      </c>
      <c r="N10" t="s">
        <v>51</v>
      </c>
      <c r="O10" t="s">
        <v>38</v>
      </c>
      <c r="P10" t="s">
        <v>51</v>
      </c>
      <c r="Q10" t="s">
        <v>131</v>
      </c>
      <c r="R10" t="s">
        <v>38</v>
      </c>
      <c r="S10" t="s">
        <v>131</v>
      </c>
      <c r="T10" t="s">
        <v>131</v>
      </c>
      <c r="U10" t="s">
        <v>131</v>
      </c>
      <c r="V10" t="s">
        <v>131</v>
      </c>
      <c r="W10" t="s">
        <v>131</v>
      </c>
      <c r="X10" t="s">
        <v>51</v>
      </c>
      <c r="Y10" t="s">
        <v>51</v>
      </c>
      <c r="Z10" t="s">
        <v>51</v>
      </c>
      <c r="AA10" t="s">
        <v>51</v>
      </c>
      <c r="AB10" t="s">
        <v>51</v>
      </c>
      <c r="AC10" t="s">
        <v>51</v>
      </c>
      <c r="AD10" t="s">
        <v>51</v>
      </c>
      <c r="AE10" t="s">
        <v>51</v>
      </c>
      <c r="AF10" t="s">
        <v>51</v>
      </c>
    </row>
    <row r="11" spans="1:32" x14ac:dyDescent="0.55000000000000004">
      <c r="A11" t="s">
        <v>39</v>
      </c>
      <c r="B11" t="s">
        <v>39</v>
      </c>
      <c r="C11" t="s">
        <v>39</v>
      </c>
      <c r="D11" t="s">
        <v>39</v>
      </c>
      <c r="E11" t="s">
        <v>202</v>
      </c>
      <c r="F11" t="s">
        <v>39</v>
      </c>
      <c r="G11" t="s">
        <v>39</v>
      </c>
      <c r="H11" t="s">
        <v>39</v>
      </c>
      <c r="I11" t="s">
        <v>39</v>
      </c>
      <c r="J11" t="s">
        <v>39</v>
      </c>
      <c r="K11" t="s">
        <v>39</v>
      </c>
      <c r="L11" t="s">
        <v>52</v>
      </c>
      <c r="M11" t="s">
        <v>52</v>
      </c>
      <c r="N11" t="s">
        <v>52</v>
      </c>
      <c r="O11" t="s">
        <v>39</v>
      </c>
      <c r="P11" t="s">
        <v>52</v>
      </c>
      <c r="Q11" t="s">
        <v>202</v>
      </c>
      <c r="R11" t="s">
        <v>39</v>
      </c>
      <c r="S11" t="s">
        <v>202</v>
      </c>
      <c r="T11" t="s">
        <v>202</v>
      </c>
      <c r="U11" t="s">
        <v>202</v>
      </c>
      <c r="V11" t="s">
        <v>202</v>
      </c>
      <c r="W11" t="s">
        <v>202</v>
      </c>
      <c r="X11" t="s">
        <v>52</v>
      </c>
      <c r="Y11" t="s">
        <v>52</v>
      </c>
      <c r="Z11" t="s">
        <v>52</v>
      </c>
      <c r="AA11" t="s">
        <v>52</v>
      </c>
      <c r="AB11" t="s">
        <v>52</v>
      </c>
      <c r="AC11" t="s">
        <v>52</v>
      </c>
      <c r="AD11" t="s">
        <v>52</v>
      </c>
      <c r="AE11" t="s">
        <v>52</v>
      </c>
      <c r="AF11" t="s">
        <v>52</v>
      </c>
    </row>
    <row r="12" spans="1:32" x14ac:dyDescent="0.55000000000000004">
      <c r="A12" t="s">
        <v>40</v>
      </c>
      <c r="B12" t="s">
        <v>40</v>
      </c>
      <c r="C12" t="s">
        <v>40</v>
      </c>
      <c r="D12" t="s">
        <v>40</v>
      </c>
      <c r="E12" t="s">
        <v>146</v>
      </c>
      <c r="F12" t="s">
        <v>40</v>
      </c>
      <c r="G12" t="s">
        <v>40</v>
      </c>
      <c r="H12" t="s">
        <v>40</v>
      </c>
      <c r="I12" t="s">
        <v>40</v>
      </c>
      <c r="J12" t="s">
        <v>40</v>
      </c>
      <c r="K12" t="s">
        <v>40</v>
      </c>
      <c r="L12" t="s">
        <v>53</v>
      </c>
      <c r="M12" t="s">
        <v>53</v>
      </c>
      <c r="N12" t="s">
        <v>53</v>
      </c>
      <c r="O12" t="s">
        <v>40</v>
      </c>
      <c r="P12" t="s">
        <v>53</v>
      </c>
      <c r="Q12" t="s">
        <v>146</v>
      </c>
      <c r="R12" t="s">
        <v>40</v>
      </c>
      <c r="S12" t="s">
        <v>146</v>
      </c>
      <c r="T12" t="s">
        <v>146</v>
      </c>
      <c r="U12" t="s">
        <v>146</v>
      </c>
      <c r="V12" t="s">
        <v>146</v>
      </c>
      <c r="W12" t="s">
        <v>146</v>
      </c>
      <c r="X12" t="s">
        <v>53</v>
      </c>
      <c r="Y12" t="s">
        <v>53</v>
      </c>
      <c r="Z12" t="s">
        <v>53</v>
      </c>
      <c r="AA12" t="s">
        <v>53</v>
      </c>
      <c r="AB12" t="s">
        <v>53</v>
      </c>
      <c r="AC12" t="s">
        <v>53</v>
      </c>
      <c r="AD12" t="s">
        <v>53</v>
      </c>
      <c r="AE12" t="s">
        <v>53</v>
      </c>
      <c r="AF12" t="s">
        <v>53</v>
      </c>
    </row>
    <row r="13" spans="1:32" x14ac:dyDescent="0.55000000000000004">
      <c r="A13" t="s">
        <v>41</v>
      </c>
      <c r="B13" t="s">
        <v>41</v>
      </c>
      <c r="C13" t="s">
        <v>41</v>
      </c>
      <c r="D13" t="s">
        <v>41</v>
      </c>
      <c r="E13" t="s">
        <v>248</v>
      </c>
      <c r="F13" t="s">
        <v>41</v>
      </c>
      <c r="G13" t="s">
        <v>41</v>
      </c>
      <c r="H13" t="s">
        <v>41</v>
      </c>
      <c r="I13" t="s">
        <v>41</v>
      </c>
      <c r="J13" t="s">
        <v>41</v>
      </c>
      <c r="K13" t="s">
        <v>41</v>
      </c>
      <c r="L13" t="s">
        <v>54</v>
      </c>
      <c r="M13" t="s">
        <v>54</v>
      </c>
      <c r="N13" t="s">
        <v>54</v>
      </c>
      <c r="O13" t="s">
        <v>41</v>
      </c>
      <c r="P13" t="s">
        <v>54</v>
      </c>
      <c r="Q13" t="s">
        <v>248</v>
      </c>
      <c r="R13" t="s">
        <v>41</v>
      </c>
      <c r="S13" t="s">
        <v>248</v>
      </c>
      <c r="T13" t="s">
        <v>248</v>
      </c>
      <c r="U13" t="s">
        <v>248</v>
      </c>
      <c r="V13" t="s">
        <v>248</v>
      </c>
      <c r="W13" t="s">
        <v>248</v>
      </c>
      <c r="X13" t="s">
        <v>54</v>
      </c>
      <c r="Y13" t="s">
        <v>56</v>
      </c>
      <c r="Z13" t="s">
        <v>54</v>
      </c>
      <c r="AA13" t="s">
        <v>54</v>
      </c>
      <c r="AB13" t="s">
        <v>54</v>
      </c>
      <c r="AC13" t="s">
        <v>54</v>
      </c>
      <c r="AD13" t="s">
        <v>54</v>
      </c>
      <c r="AE13" t="s">
        <v>54</v>
      </c>
      <c r="AF13" t="s">
        <v>54</v>
      </c>
    </row>
    <row r="14" spans="1:32" x14ac:dyDescent="0.55000000000000004">
      <c r="A14" t="s">
        <v>42</v>
      </c>
      <c r="B14" t="s">
        <v>42</v>
      </c>
      <c r="C14" t="s">
        <v>42</v>
      </c>
      <c r="D14" t="s">
        <v>42</v>
      </c>
      <c r="E14" t="s">
        <v>316</v>
      </c>
      <c r="F14" t="s">
        <v>42</v>
      </c>
      <c r="G14" t="s">
        <v>42</v>
      </c>
      <c r="H14" t="s">
        <v>42</v>
      </c>
      <c r="I14" t="s">
        <v>42</v>
      </c>
      <c r="J14" t="s">
        <v>42</v>
      </c>
      <c r="K14" t="s">
        <v>42</v>
      </c>
      <c r="L14" t="s">
        <v>55</v>
      </c>
      <c r="M14" t="s">
        <v>55</v>
      </c>
      <c r="N14" t="s">
        <v>55</v>
      </c>
      <c r="O14" t="s">
        <v>42</v>
      </c>
      <c r="P14" t="s">
        <v>55</v>
      </c>
      <c r="Q14" t="s">
        <v>316</v>
      </c>
      <c r="R14" t="s">
        <v>42</v>
      </c>
      <c r="S14" t="s">
        <v>316</v>
      </c>
      <c r="T14" t="s">
        <v>316</v>
      </c>
      <c r="U14" t="s">
        <v>316</v>
      </c>
      <c r="V14" t="s">
        <v>316</v>
      </c>
      <c r="W14" t="s">
        <v>316</v>
      </c>
      <c r="X14" t="s">
        <v>55</v>
      </c>
      <c r="Y14" t="s">
        <v>57</v>
      </c>
      <c r="Z14" t="s">
        <v>55</v>
      </c>
      <c r="AA14" t="s">
        <v>55</v>
      </c>
      <c r="AB14" t="s">
        <v>55</v>
      </c>
      <c r="AC14" t="s">
        <v>55</v>
      </c>
      <c r="AD14" t="s">
        <v>55</v>
      </c>
      <c r="AE14" t="s">
        <v>55</v>
      </c>
      <c r="AF14" t="s">
        <v>55</v>
      </c>
    </row>
    <row r="15" spans="1:32" x14ac:dyDescent="0.55000000000000004">
      <c r="A15" t="s">
        <v>43</v>
      </c>
      <c r="B15" t="s">
        <v>43</v>
      </c>
      <c r="C15" t="s">
        <v>43</v>
      </c>
      <c r="D15" t="s">
        <v>43</v>
      </c>
      <c r="E15" t="s">
        <v>110</v>
      </c>
      <c r="F15" t="s">
        <v>43</v>
      </c>
      <c r="G15" t="s">
        <v>43</v>
      </c>
      <c r="H15" t="s">
        <v>43</v>
      </c>
      <c r="I15" t="s">
        <v>43</v>
      </c>
      <c r="J15" t="s">
        <v>43</v>
      </c>
      <c r="K15" t="s">
        <v>43</v>
      </c>
      <c r="L15" t="s">
        <v>56</v>
      </c>
      <c r="M15" t="s">
        <v>56</v>
      </c>
      <c r="N15" t="s">
        <v>56</v>
      </c>
      <c r="O15" t="s">
        <v>43</v>
      </c>
      <c r="P15" t="s">
        <v>56</v>
      </c>
      <c r="Q15" t="s">
        <v>110</v>
      </c>
      <c r="R15" t="s">
        <v>43</v>
      </c>
      <c r="S15" t="s">
        <v>110</v>
      </c>
      <c r="T15" t="s">
        <v>110</v>
      </c>
      <c r="U15" t="s">
        <v>110</v>
      </c>
      <c r="V15" t="s">
        <v>110</v>
      </c>
      <c r="W15" t="s">
        <v>110</v>
      </c>
      <c r="X15" t="s">
        <v>56</v>
      </c>
      <c r="Y15" t="s">
        <v>58</v>
      </c>
      <c r="Z15" t="s">
        <v>56</v>
      </c>
      <c r="AA15" t="s">
        <v>56</v>
      </c>
      <c r="AB15" t="s">
        <v>56</v>
      </c>
      <c r="AC15" t="s">
        <v>56</v>
      </c>
      <c r="AD15" t="s">
        <v>56</v>
      </c>
      <c r="AE15" t="s">
        <v>56</v>
      </c>
      <c r="AF15" t="s">
        <v>56</v>
      </c>
    </row>
    <row r="16" spans="1:32" x14ac:dyDescent="0.55000000000000004">
      <c r="A16" t="s">
        <v>44</v>
      </c>
      <c r="B16" t="s">
        <v>44</v>
      </c>
      <c r="C16" t="s">
        <v>44</v>
      </c>
      <c r="D16" t="s">
        <v>44</v>
      </c>
      <c r="E16" t="s">
        <v>516</v>
      </c>
      <c r="F16" t="s">
        <v>44</v>
      </c>
      <c r="G16" t="s">
        <v>44</v>
      </c>
      <c r="H16" t="s">
        <v>44</v>
      </c>
      <c r="I16" t="s">
        <v>44</v>
      </c>
      <c r="J16" t="s">
        <v>44</v>
      </c>
      <c r="K16" t="s">
        <v>44</v>
      </c>
      <c r="L16" t="s">
        <v>57</v>
      </c>
      <c r="M16" t="s">
        <v>57</v>
      </c>
      <c r="N16" t="s">
        <v>57</v>
      </c>
      <c r="O16" t="s">
        <v>44</v>
      </c>
      <c r="P16" t="s">
        <v>57</v>
      </c>
      <c r="Q16" t="s">
        <v>516</v>
      </c>
      <c r="R16" t="s">
        <v>44</v>
      </c>
      <c r="S16" t="s">
        <v>516</v>
      </c>
      <c r="T16" t="s">
        <v>516</v>
      </c>
      <c r="U16" t="s">
        <v>516</v>
      </c>
      <c r="V16" t="s">
        <v>516</v>
      </c>
      <c r="W16" t="s">
        <v>516</v>
      </c>
      <c r="X16" t="s">
        <v>57</v>
      </c>
      <c r="Y16" t="s">
        <v>59</v>
      </c>
      <c r="Z16" t="s">
        <v>57</v>
      </c>
      <c r="AA16" t="s">
        <v>57</v>
      </c>
      <c r="AB16" t="s">
        <v>57</v>
      </c>
      <c r="AC16" t="s">
        <v>57</v>
      </c>
      <c r="AD16" t="s">
        <v>57</v>
      </c>
      <c r="AE16" t="s">
        <v>57</v>
      </c>
      <c r="AF16" t="s">
        <v>57</v>
      </c>
    </row>
    <row r="17" spans="1:32" x14ac:dyDescent="0.55000000000000004">
      <c r="A17" t="s">
        <v>45</v>
      </c>
      <c r="B17" t="s">
        <v>45</v>
      </c>
      <c r="C17" t="s">
        <v>45</v>
      </c>
      <c r="D17" t="s">
        <v>45</v>
      </c>
      <c r="E17" t="s">
        <v>616</v>
      </c>
      <c r="F17" t="s">
        <v>45</v>
      </c>
      <c r="G17" t="s">
        <v>45</v>
      </c>
      <c r="H17" t="s">
        <v>45</v>
      </c>
      <c r="I17" t="s">
        <v>45</v>
      </c>
      <c r="J17" t="s">
        <v>45</v>
      </c>
      <c r="K17" t="s">
        <v>45</v>
      </c>
      <c r="L17" t="s">
        <v>58</v>
      </c>
      <c r="M17" t="s">
        <v>58</v>
      </c>
      <c r="N17" t="s">
        <v>58</v>
      </c>
      <c r="O17" t="s">
        <v>45</v>
      </c>
      <c r="P17" t="s">
        <v>58</v>
      </c>
      <c r="Q17" t="s">
        <v>616</v>
      </c>
      <c r="R17" t="s">
        <v>45</v>
      </c>
      <c r="S17" t="s">
        <v>616</v>
      </c>
      <c r="T17" t="s">
        <v>616</v>
      </c>
      <c r="U17" t="s">
        <v>616</v>
      </c>
      <c r="V17" t="s">
        <v>616</v>
      </c>
      <c r="W17" t="s">
        <v>616</v>
      </c>
      <c r="X17" t="s">
        <v>58</v>
      </c>
      <c r="Y17" t="s">
        <v>60</v>
      </c>
      <c r="Z17" t="s">
        <v>58</v>
      </c>
      <c r="AA17" t="s">
        <v>58</v>
      </c>
      <c r="AB17" t="s">
        <v>58</v>
      </c>
      <c r="AC17" t="s">
        <v>58</v>
      </c>
      <c r="AD17" t="s">
        <v>58</v>
      </c>
      <c r="AE17" t="s">
        <v>58</v>
      </c>
      <c r="AF17" t="s">
        <v>58</v>
      </c>
    </row>
    <row r="18" spans="1:32" x14ac:dyDescent="0.55000000000000004">
      <c r="A18" t="s">
        <v>46</v>
      </c>
      <c r="B18" t="s">
        <v>46</v>
      </c>
      <c r="C18" t="s">
        <v>46</v>
      </c>
      <c r="D18" t="s">
        <v>46</v>
      </c>
      <c r="E18" t="s">
        <v>706</v>
      </c>
      <c r="F18" t="s">
        <v>46</v>
      </c>
      <c r="G18" t="s">
        <v>46</v>
      </c>
      <c r="H18" t="s">
        <v>46</v>
      </c>
      <c r="I18" t="s">
        <v>46</v>
      </c>
      <c r="J18" t="s">
        <v>46</v>
      </c>
      <c r="K18" t="s">
        <v>46</v>
      </c>
      <c r="L18" t="s">
        <v>59</v>
      </c>
      <c r="M18" t="s">
        <v>59</v>
      </c>
      <c r="N18" t="s">
        <v>59</v>
      </c>
      <c r="O18" t="s">
        <v>46</v>
      </c>
      <c r="P18" t="s">
        <v>59</v>
      </c>
      <c r="Q18" t="s">
        <v>706</v>
      </c>
      <c r="R18" t="s">
        <v>46</v>
      </c>
      <c r="S18" t="s">
        <v>706</v>
      </c>
      <c r="T18" t="s">
        <v>706</v>
      </c>
      <c r="U18" t="s">
        <v>706</v>
      </c>
      <c r="V18" t="s">
        <v>706</v>
      </c>
      <c r="W18" t="s">
        <v>706</v>
      </c>
      <c r="X18" t="s">
        <v>59</v>
      </c>
      <c r="Y18" t="s">
        <v>61</v>
      </c>
      <c r="Z18" t="s">
        <v>59</v>
      </c>
      <c r="AA18" t="s">
        <v>59</v>
      </c>
      <c r="AB18" t="s">
        <v>59</v>
      </c>
      <c r="AC18" t="s">
        <v>59</v>
      </c>
      <c r="AD18" t="s">
        <v>59</v>
      </c>
      <c r="AE18" t="s">
        <v>59</v>
      </c>
      <c r="AF18" t="s">
        <v>59</v>
      </c>
    </row>
    <row r="19" spans="1:32" x14ac:dyDescent="0.55000000000000004">
      <c r="A19" t="s">
        <v>47</v>
      </c>
      <c r="B19" t="s">
        <v>47</v>
      </c>
      <c r="C19" t="s">
        <v>47</v>
      </c>
      <c r="D19" t="s">
        <v>47</v>
      </c>
      <c r="E19" t="s">
        <v>470</v>
      </c>
      <c r="F19" t="s">
        <v>47</v>
      </c>
      <c r="G19" t="s">
        <v>47</v>
      </c>
      <c r="H19" t="s">
        <v>47</v>
      </c>
      <c r="I19" t="s">
        <v>47</v>
      </c>
      <c r="J19" t="s">
        <v>47</v>
      </c>
      <c r="K19" t="s">
        <v>47</v>
      </c>
      <c r="L19" t="s">
        <v>60</v>
      </c>
      <c r="M19" t="s">
        <v>60</v>
      </c>
      <c r="N19" t="s">
        <v>60</v>
      </c>
      <c r="O19" t="s">
        <v>47</v>
      </c>
      <c r="P19" t="s">
        <v>60</v>
      </c>
      <c r="Q19" t="s">
        <v>470</v>
      </c>
      <c r="R19" t="s">
        <v>47</v>
      </c>
      <c r="S19" t="s">
        <v>470</v>
      </c>
      <c r="T19" t="s">
        <v>470</v>
      </c>
      <c r="U19" t="s">
        <v>470</v>
      </c>
      <c r="V19" t="s">
        <v>470</v>
      </c>
      <c r="W19" t="s">
        <v>470</v>
      </c>
      <c r="X19" t="s">
        <v>60</v>
      </c>
      <c r="Y19" t="s">
        <v>62</v>
      </c>
      <c r="Z19" t="s">
        <v>60</v>
      </c>
      <c r="AA19" t="s">
        <v>60</v>
      </c>
      <c r="AB19" t="s">
        <v>60</v>
      </c>
      <c r="AC19" t="s">
        <v>60</v>
      </c>
      <c r="AD19" t="s">
        <v>60</v>
      </c>
      <c r="AE19" t="s">
        <v>60</v>
      </c>
      <c r="AF19" t="s">
        <v>60</v>
      </c>
    </row>
    <row r="20" spans="1:32" x14ac:dyDescent="0.55000000000000004">
      <c r="A20" t="s">
        <v>48</v>
      </c>
      <c r="B20" t="s">
        <v>48</v>
      </c>
      <c r="C20" t="s">
        <v>48</v>
      </c>
      <c r="D20" t="s">
        <v>48</v>
      </c>
      <c r="E20" t="s">
        <v>759</v>
      </c>
      <c r="F20" t="s">
        <v>48</v>
      </c>
      <c r="G20" t="s">
        <v>48</v>
      </c>
      <c r="H20" t="s">
        <v>48</v>
      </c>
      <c r="I20" t="s">
        <v>48</v>
      </c>
      <c r="J20" t="s">
        <v>48</v>
      </c>
      <c r="K20" t="s">
        <v>48</v>
      </c>
      <c r="L20" t="s">
        <v>61</v>
      </c>
      <c r="M20" t="s">
        <v>61</v>
      </c>
      <c r="N20" t="s">
        <v>61</v>
      </c>
      <c r="O20" t="s">
        <v>48</v>
      </c>
      <c r="P20" t="s">
        <v>61</v>
      </c>
      <c r="Q20" t="s">
        <v>759</v>
      </c>
      <c r="R20" t="s">
        <v>48</v>
      </c>
      <c r="S20" t="s">
        <v>759</v>
      </c>
      <c r="T20" t="s">
        <v>759</v>
      </c>
      <c r="U20" t="s">
        <v>759</v>
      </c>
      <c r="V20" t="s">
        <v>759</v>
      </c>
      <c r="W20" t="s">
        <v>759</v>
      </c>
      <c r="X20" t="s">
        <v>61</v>
      </c>
      <c r="Y20" t="s">
        <v>63</v>
      </c>
      <c r="Z20" t="s">
        <v>61</v>
      </c>
      <c r="AA20" t="s">
        <v>61</v>
      </c>
      <c r="AB20" t="s">
        <v>61</v>
      </c>
      <c r="AC20" t="s">
        <v>61</v>
      </c>
      <c r="AD20" t="s">
        <v>61</v>
      </c>
      <c r="AE20" t="s">
        <v>61</v>
      </c>
      <c r="AF20" t="s">
        <v>61</v>
      </c>
    </row>
    <row r="21" spans="1:32" x14ac:dyDescent="0.55000000000000004">
      <c r="A21" t="s">
        <v>49</v>
      </c>
      <c r="B21" t="s">
        <v>49</v>
      </c>
      <c r="C21" t="s">
        <v>49</v>
      </c>
      <c r="D21" t="s">
        <v>49</v>
      </c>
      <c r="E21" t="s">
        <v>773</v>
      </c>
      <c r="F21" t="s">
        <v>49</v>
      </c>
      <c r="G21" t="s">
        <v>49</v>
      </c>
      <c r="H21" t="s">
        <v>49</v>
      </c>
      <c r="I21" t="s">
        <v>49</v>
      </c>
      <c r="J21" t="s">
        <v>49</v>
      </c>
      <c r="K21" t="s">
        <v>49</v>
      </c>
      <c r="L21" t="s">
        <v>62</v>
      </c>
      <c r="M21" t="s">
        <v>62</v>
      </c>
      <c r="N21" t="s">
        <v>62</v>
      </c>
      <c r="O21" t="s">
        <v>49</v>
      </c>
      <c r="P21" t="s">
        <v>62</v>
      </c>
      <c r="Q21" t="s">
        <v>773</v>
      </c>
      <c r="R21" t="s">
        <v>49</v>
      </c>
      <c r="S21" t="s">
        <v>773</v>
      </c>
      <c r="T21" t="s">
        <v>773</v>
      </c>
      <c r="U21" t="s">
        <v>773</v>
      </c>
      <c r="V21" t="s">
        <v>773</v>
      </c>
      <c r="W21" t="s">
        <v>773</v>
      </c>
      <c r="X21" t="s">
        <v>62</v>
      </c>
      <c r="Y21" t="s">
        <v>64</v>
      </c>
      <c r="Z21" t="s">
        <v>62</v>
      </c>
      <c r="AA21" t="s">
        <v>62</v>
      </c>
      <c r="AB21" t="s">
        <v>62</v>
      </c>
      <c r="AC21" t="s">
        <v>62</v>
      </c>
      <c r="AD21" t="s">
        <v>62</v>
      </c>
      <c r="AE21" t="s">
        <v>62</v>
      </c>
      <c r="AF21" t="s">
        <v>62</v>
      </c>
    </row>
    <row r="22" spans="1:32" x14ac:dyDescent="0.55000000000000004">
      <c r="A22" t="s">
        <v>50</v>
      </c>
      <c r="B22" t="s">
        <v>50</v>
      </c>
      <c r="C22" t="s">
        <v>50</v>
      </c>
      <c r="D22" t="s">
        <v>50</v>
      </c>
      <c r="E22" t="s">
        <v>784</v>
      </c>
      <c r="F22" t="s">
        <v>50</v>
      </c>
      <c r="G22" t="s">
        <v>50</v>
      </c>
      <c r="H22" t="s">
        <v>50</v>
      </c>
      <c r="I22" t="s">
        <v>50</v>
      </c>
      <c r="J22" t="s">
        <v>50</v>
      </c>
      <c r="K22" t="s">
        <v>50</v>
      </c>
      <c r="L22" t="s">
        <v>63</v>
      </c>
      <c r="M22" t="s">
        <v>63</v>
      </c>
      <c r="N22" t="s">
        <v>63</v>
      </c>
      <c r="O22" t="s">
        <v>50</v>
      </c>
      <c r="P22" t="s">
        <v>63</v>
      </c>
      <c r="Q22" t="s">
        <v>784</v>
      </c>
      <c r="R22" t="s">
        <v>50</v>
      </c>
      <c r="S22" t="s">
        <v>784</v>
      </c>
      <c r="T22" t="s">
        <v>784</v>
      </c>
      <c r="U22" t="s">
        <v>784</v>
      </c>
      <c r="V22" t="s">
        <v>784</v>
      </c>
      <c r="W22" t="s">
        <v>784</v>
      </c>
      <c r="X22" t="s">
        <v>63</v>
      </c>
      <c r="Y22" t="s">
        <v>27</v>
      </c>
      <c r="Z22" t="s">
        <v>63</v>
      </c>
      <c r="AA22" t="s">
        <v>63</v>
      </c>
      <c r="AB22" t="s">
        <v>63</v>
      </c>
      <c r="AC22" t="s">
        <v>63</v>
      </c>
      <c r="AD22" t="s">
        <v>63</v>
      </c>
      <c r="AE22" t="s">
        <v>63</v>
      </c>
      <c r="AF22" t="s">
        <v>63</v>
      </c>
    </row>
    <row r="23" spans="1:32" x14ac:dyDescent="0.55000000000000004">
      <c r="A23" t="s">
        <v>51</v>
      </c>
      <c r="B23" t="s">
        <v>51</v>
      </c>
      <c r="C23" t="s">
        <v>51</v>
      </c>
      <c r="D23" t="s">
        <v>51</v>
      </c>
      <c r="E23" t="s">
        <v>752</v>
      </c>
      <c r="F23" t="s">
        <v>51</v>
      </c>
      <c r="G23" t="s">
        <v>51</v>
      </c>
      <c r="H23" t="s">
        <v>51</v>
      </c>
      <c r="I23" t="s">
        <v>51</v>
      </c>
      <c r="J23" t="s">
        <v>51</v>
      </c>
      <c r="K23" t="s">
        <v>51</v>
      </c>
      <c r="L23" t="s">
        <v>64</v>
      </c>
      <c r="M23" t="s">
        <v>64</v>
      </c>
      <c r="N23" t="s">
        <v>64</v>
      </c>
      <c r="O23" t="s">
        <v>51</v>
      </c>
      <c r="P23" t="s">
        <v>64</v>
      </c>
      <c r="Q23" t="s">
        <v>752</v>
      </c>
      <c r="R23" t="s">
        <v>51</v>
      </c>
      <c r="S23" t="s">
        <v>752</v>
      </c>
      <c r="T23" t="s">
        <v>752</v>
      </c>
      <c r="U23" t="s">
        <v>752</v>
      </c>
      <c r="V23" t="s">
        <v>752</v>
      </c>
      <c r="W23" t="s">
        <v>752</v>
      </c>
      <c r="X23" t="s">
        <v>64</v>
      </c>
      <c r="Y23" t="s">
        <v>28</v>
      </c>
      <c r="Z23" t="s">
        <v>64</v>
      </c>
      <c r="AA23" t="s">
        <v>64</v>
      </c>
      <c r="AB23" t="s">
        <v>64</v>
      </c>
      <c r="AC23" t="s">
        <v>64</v>
      </c>
      <c r="AD23" t="s">
        <v>64</v>
      </c>
      <c r="AE23" t="s">
        <v>64</v>
      </c>
      <c r="AF23" t="s">
        <v>64</v>
      </c>
    </row>
    <row r="24" spans="1:32" x14ac:dyDescent="0.55000000000000004">
      <c r="A24" t="s">
        <v>52</v>
      </c>
      <c r="B24" t="s">
        <v>52</v>
      </c>
      <c r="C24" t="s">
        <v>52</v>
      </c>
      <c r="D24" t="s">
        <v>52</v>
      </c>
      <c r="E24" t="s">
        <v>407</v>
      </c>
      <c r="F24" t="s">
        <v>52</v>
      </c>
      <c r="G24" t="s">
        <v>52</v>
      </c>
      <c r="H24" t="s">
        <v>52</v>
      </c>
      <c r="I24" t="s">
        <v>52</v>
      </c>
      <c r="J24" t="s">
        <v>52</v>
      </c>
      <c r="K24" t="s">
        <v>52</v>
      </c>
      <c r="L24" t="s">
        <v>27</v>
      </c>
      <c r="M24" t="s">
        <v>27</v>
      </c>
      <c r="N24" t="s">
        <v>27</v>
      </c>
      <c r="O24" t="s">
        <v>52</v>
      </c>
      <c r="P24" t="s">
        <v>27</v>
      </c>
      <c r="Q24" t="s">
        <v>407</v>
      </c>
      <c r="R24" t="s">
        <v>52</v>
      </c>
      <c r="S24" t="s">
        <v>407</v>
      </c>
      <c r="T24" t="s">
        <v>407</v>
      </c>
      <c r="U24" t="s">
        <v>407</v>
      </c>
      <c r="V24" t="s">
        <v>407</v>
      </c>
      <c r="W24" t="s">
        <v>407</v>
      </c>
      <c r="X24" t="s">
        <v>27</v>
      </c>
      <c r="Y24" t="s">
        <v>68</v>
      </c>
      <c r="Z24" t="s">
        <v>27</v>
      </c>
      <c r="AA24" t="s">
        <v>27</v>
      </c>
      <c r="AB24" t="s">
        <v>27</v>
      </c>
      <c r="AC24" t="s">
        <v>27</v>
      </c>
      <c r="AD24" t="s">
        <v>27</v>
      </c>
      <c r="AE24" t="s">
        <v>27</v>
      </c>
      <c r="AF24" t="s">
        <v>27</v>
      </c>
    </row>
    <row r="25" spans="1:32" x14ac:dyDescent="0.55000000000000004">
      <c r="A25" t="s">
        <v>53</v>
      </c>
      <c r="B25" t="s">
        <v>53</v>
      </c>
      <c r="C25" t="s">
        <v>53</v>
      </c>
      <c r="D25" t="s">
        <v>53</v>
      </c>
      <c r="E25" t="s">
        <v>409</v>
      </c>
      <c r="F25" t="s">
        <v>53</v>
      </c>
      <c r="G25" t="s">
        <v>53</v>
      </c>
      <c r="H25" t="s">
        <v>53</v>
      </c>
      <c r="I25" t="s">
        <v>53</v>
      </c>
      <c r="J25" t="s">
        <v>53</v>
      </c>
      <c r="K25" t="s">
        <v>53</v>
      </c>
      <c r="L25" t="s">
        <v>65</v>
      </c>
      <c r="M25" t="s">
        <v>65</v>
      </c>
      <c r="N25" t="s">
        <v>65</v>
      </c>
      <c r="O25" t="s">
        <v>53</v>
      </c>
      <c r="P25" t="s">
        <v>65</v>
      </c>
      <c r="Q25" t="s">
        <v>409</v>
      </c>
      <c r="R25" t="s">
        <v>53</v>
      </c>
      <c r="S25" t="s">
        <v>409</v>
      </c>
      <c r="T25" t="s">
        <v>409</v>
      </c>
      <c r="U25" t="s">
        <v>409</v>
      </c>
      <c r="V25" t="s">
        <v>409</v>
      </c>
      <c r="W25" t="s">
        <v>409</v>
      </c>
      <c r="X25" t="s">
        <v>65</v>
      </c>
      <c r="Y25" t="s">
        <v>69</v>
      </c>
      <c r="Z25" t="s">
        <v>65</v>
      </c>
      <c r="AA25" t="s">
        <v>65</v>
      </c>
      <c r="AB25" t="s">
        <v>65</v>
      </c>
      <c r="AC25" t="s">
        <v>65</v>
      </c>
      <c r="AD25" t="s">
        <v>65</v>
      </c>
      <c r="AE25" t="s">
        <v>65</v>
      </c>
      <c r="AF25" t="s">
        <v>65</v>
      </c>
    </row>
    <row r="26" spans="1:32" x14ac:dyDescent="0.55000000000000004">
      <c r="A26" t="s">
        <v>54</v>
      </c>
      <c r="B26" t="s">
        <v>54</v>
      </c>
      <c r="C26" t="s">
        <v>54</v>
      </c>
      <c r="D26" t="s">
        <v>54</v>
      </c>
      <c r="E26" t="s">
        <v>412</v>
      </c>
      <c r="F26" t="s">
        <v>54</v>
      </c>
      <c r="G26" t="s">
        <v>54</v>
      </c>
      <c r="H26" t="s">
        <v>54</v>
      </c>
      <c r="I26" t="s">
        <v>54</v>
      </c>
      <c r="J26" t="s">
        <v>54</v>
      </c>
      <c r="K26" t="s">
        <v>54</v>
      </c>
      <c r="L26" t="s">
        <v>66</v>
      </c>
      <c r="M26" t="s">
        <v>66</v>
      </c>
      <c r="N26" t="s">
        <v>66</v>
      </c>
      <c r="O26" t="s">
        <v>54</v>
      </c>
      <c r="P26" t="s">
        <v>66</v>
      </c>
      <c r="Q26" t="s">
        <v>412</v>
      </c>
      <c r="R26" t="s">
        <v>54</v>
      </c>
      <c r="S26" t="s">
        <v>412</v>
      </c>
      <c r="T26" t="s">
        <v>412</v>
      </c>
      <c r="U26" t="s">
        <v>412</v>
      </c>
      <c r="V26" t="s">
        <v>412</v>
      </c>
      <c r="W26" t="s">
        <v>412</v>
      </c>
      <c r="X26" t="s">
        <v>66</v>
      </c>
      <c r="Y26" t="s">
        <v>70</v>
      </c>
      <c r="Z26" t="s">
        <v>66</v>
      </c>
      <c r="AA26" t="s">
        <v>66</v>
      </c>
      <c r="AB26" t="s">
        <v>66</v>
      </c>
      <c r="AC26" t="s">
        <v>66</v>
      </c>
      <c r="AD26" t="s">
        <v>66</v>
      </c>
      <c r="AE26" t="s">
        <v>66</v>
      </c>
      <c r="AF26" t="s">
        <v>66</v>
      </c>
    </row>
    <row r="27" spans="1:32" x14ac:dyDescent="0.55000000000000004">
      <c r="A27" t="s">
        <v>55</v>
      </c>
      <c r="B27" t="s">
        <v>55</v>
      </c>
      <c r="C27" t="s">
        <v>55</v>
      </c>
      <c r="D27" t="s">
        <v>55</v>
      </c>
      <c r="E27" t="s">
        <v>415</v>
      </c>
      <c r="F27" t="s">
        <v>55</v>
      </c>
      <c r="G27" t="s">
        <v>55</v>
      </c>
      <c r="H27" t="s">
        <v>55</v>
      </c>
      <c r="I27" t="s">
        <v>55</v>
      </c>
      <c r="J27" t="s">
        <v>55</v>
      </c>
      <c r="K27" t="s">
        <v>55</v>
      </c>
      <c r="L27" t="s">
        <v>67</v>
      </c>
      <c r="M27" t="s">
        <v>67</v>
      </c>
      <c r="N27" t="s">
        <v>67</v>
      </c>
      <c r="O27" t="s">
        <v>55</v>
      </c>
      <c r="P27" t="s">
        <v>67</v>
      </c>
      <c r="Q27" t="s">
        <v>415</v>
      </c>
      <c r="R27" t="s">
        <v>55</v>
      </c>
      <c r="S27" t="s">
        <v>415</v>
      </c>
      <c r="T27" t="s">
        <v>415</v>
      </c>
      <c r="U27" t="s">
        <v>415</v>
      </c>
      <c r="V27" t="s">
        <v>415</v>
      </c>
      <c r="W27" t="s">
        <v>415</v>
      </c>
      <c r="X27" t="s">
        <v>67</v>
      </c>
      <c r="Y27" t="s">
        <v>71</v>
      </c>
      <c r="Z27" t="s">
        <v>67</v>
      </c>
      <c r="AA27" t="s">
        <v>67</v>
      </c>
      <c r="AB27" t="s">
        <v>67</v>
      </c>
      <c r="AC27" t="s">
        <v>67</v>
      </c>
      <c r="AD27" t="s">
        <v>67</v>
      </c>
      <c r="AE27" t="s">
        <v>67</v>
      </c>
      <c r="AF27" t="s">
        <v>67</v>
      </c>
    </row>
    <row r="28" spans="1:32" x14ac:dyDescent="0.55000000000000004">
      <c r="A28" t="s">
        <v>56</v>
      </c>
      <c r="B28" t="s">
        <v>56</v>
      </c>
      <c r="C28" t="s">
        <v>56</v>
      </c>
      <c r="D28" t="s">
        <v>56</v>
      </c>
      <c r="E28" t="s">
        <v>417</v>
      </c>
      <c r="F28" t="s">
        <v>56</v>
      </c>
      <c r="G28" t="s">
        <v>56</v>
      </c>
      <c r="H28" t="s">
        <v>56</v>
      </c>
      <c r="I28" t="s">
        <v>56</v>
      </c>
      <c r="J28" t="s">
        <v>56</v>
      </c>
      <c r="K28" t="s">
        <v>56</v>
      </c>
      <c r="L28" t="s">
        <v>28</v>
      </c>
      <c r="M28" t="s">
        <v>28</v>
      </c>
      <c r="N28" t="s">
        <v>28</v>
      </c>
      <c r="O28" t="s">
        <v>56</v>
      </c>
      <c r="P28" t="s">
        <v>28</v>
      </c>
      <c r="Q28" t="s">
        <v>417</v>
      </c>
      <c r="R28" t="s">
        <v>56</v>
      </c>
      <c r="S28" t="s">
        <v>417</v>
      </c>
      <c r="T28" t="s">
        <v>417</v>
      </c>
      <c r="U28" t="s">
        <v>417</v>
      </c>
      <c r="V28" t="s">
        <v>417</v>
      </c>
      <c r="W28" t="s">
        <v>417</v>
      </c>
      <c r="X28" t="s">
        <v>28</v>
      </c>
      <c r="Y28" t="s">
        <v>72</v>
      </c>
      <c r="Z28" t="s">
        <v>28</v>
      </c>
      <c r="AA28" t="s">
        <v>28</v>
      </c>
      <c r="AB28" t="s">
        <v>28</v>
      </c>
      <c r="AC28" t="s">
        <v>28</v>
      </c>
      <c r="AD28" t="s">
        <v>28</v>
      </c>
      <c r="AE28" t="s">
        <v>28</v>
      </c>
      <c r="AF28" t="s">
        <v>28</v>
      </c>
    </row>
    <row r="29" spans="1:32" x14ac:dyDescent="0.55000000000000004">
      <c r="A29" t="s">
        <v>57</v>
      </c>
      <c r="B29" t="s">
        <v>57</v>
      </c>
      <c r="C29" t="s">
        <v>57</v>
      </c>
      <c r="D29" t="s">
        <v>57</v>
      </c>
      <c r="F29" t="s">
        <v>57</v>
      </c>
      <c r="G29" t="s">
        <v>57</v>
      </c>
      <c r="H29" t="s">
        <v>57</v>
      </c>
      <c r="I29" t="s">
        <v>57</v>
      </c>
      <c r="J29" t="s">
        <v>57</v>
      </c>
      <c r="K29" t="s">
        <v>57</v>
      </c>
      <c r="L29" t="s">
        <v>68</v>
      </c>
      <c r="M29" t="s">
        <v>68</v>
      </c>
      <c r="N29" t="s">
        <v>68</v>
      </c>
      <c r="O29" t="s">
        <v>57</v>
      </c>
      <c r="P29" t="s">
        <v>68</v>
      </c>
      <c r="R29" t="s">
        <v>57</v>
      </c>
      <c r="X29" t="s">
        <v>68</v>
      </c>
      <c r="Y29" t="s">
        <v>73</v>
      </c>
      <c r="Z29" t="s">
        <v>68</v>
      </c>
      <c r="AA29" t="s">
        <v>68</v>
      </c>
      <c r="AB29" t="s">
        <v>68</v>
      </c>
      <c r="AC29" t="s">
        <v>68</v>
      </c>
      <c r="AD29" t="s">
        <v>68</v>
      </c>
      <c r="AE29" t="s">
        <v>68</v>
      </c>
      <c r="AF29" t="s">
        <v>68</v>
      </c>
    </row>
    <row r="30" spans="1:32" x14ac:dyDescent="0.55000000000000004">
      <c r="A30" t="s">
        <v>58</v>
      </c>
      <c r="B30" t="s">
        <v>58</v>
      </c>
      <c r="C30" t="s">
        <v>58</v>
      </c>
      <c r="D30" t="s">
        <v>58</v>
      </c>
      <c r="F30" t="s">
        <v>58</v>
      </c>
      <c r="G30" t="s">
        <v>58</v>
      </c>
      <c r="H30" t="s">
        <v>58</v>
      </c>
      <c r="I30" t="s">
        <v>58</v>
      </c>
      <c r="J30" t="s">
        <v>58</v>
      </c>
      <c r="K30" t="s">
        <v>58</v>
      </c>
      <c r="L30" t="s">
        <v>69</v>
      </c>
      <c r="M30" t="s">
        <v>69</v>
      </c>
      <c r="N30" t="s">
        <v>69</v>
      </c>
      <c r="O30" t="s">
        <v>58</v>
      </c>
      <c r="P30" t="s">
        <v>69</v>
      </c>
      <c r="R30" t="s">
        <v>58</v>
      </c>
      <c r="X30" t="s">
        <v>69</v>
      </c>
      <c r="Y30" t="s">
        <v>74</v>
      </c>
      <c r="Z30" t="s">
        <v>69</v>
      </c>
      <c r="AA30" t="s">
        <v>69</v>
      </c>
      <c r="AB30" t="s">
        <v>69</v>
      </c>
      <c r="AC30" t="s">
        <v>69</v>
      </c>
      <c r="AD30" t="s">
        <v>69</v>
      </c>
      <c r="AE30" t="s">
        <v>69</v>
      </c>
      <c r="AF30" t="s">
        <v>69</v>
      </c>
    </row>
    <row r="31" spans="1:32" x14ac:dyDescent="0.55000000000000004">
      <c r="A31" t="s">
        <v>59</v>
      </c>
      <c r="B31" t="s">
        <v>59</v>
      </c>
      <c r="C31" t="s">
        <v>59</v>
      </c>
      <c r="D31" t="s">
        <v>59</v>
      </c>
      <c r="F31" t="s">
        <v>59</v>
      </c>
      <c r="G31" t="s">
        <v>59</v>
      </c>
      <c r="H31" t="s">
        <v>59</v>
      </c>
      <c r="I31" t="s">
        <v>59</v>
      </c>
      <c r="J31" t="s">
        <v>59</v>
      </c>
      <c r="K31" t="s">
        <v>59</v>
      </c>
      <c r="L31" t="s">
        <v>70</v>
      </c>
      <c r="M31" t="s">
        <v>70</v>
      </c>
      <c r="N31" t="s">
        <v>70</v>
      </c>
      <c r="O31" t="s">
        <v>59</v>
      </c>
      <c r="P31" t="s">
        <v>70</v>
      </c>
      <c r="R31" t="s">
        <v>59</v>
      </c>
      <c r="X31" t="s">
        <v>70</v>
      </c>
      <c r="Y31" t="s">
        <v>75</v>
      </c>
      <c r="Z31" t="s">
        <v>70</v>
      </c>
      <c r="AA31" t="s">
        <v>70</v>
      </c>
      <c r="AB31" t="s">
        <v>70</v>
      </c>
      <c r="AC31" t="s">
        <v>70</v>
      </c>
      <c r="AD31" t="s">
        <v>70</v>
      </c>
      <c r="AE31" t="s">
        <v>70</v>
      </c>
      <c r="AF31" t="s">
        <v>70</v>
      </c>
    </row>
    <row r="32" spans="1:32" x14ac:dyDescent="0.55000000000000004">
      <c r="A32" t="s">
        <v>60</v>
      </c>
      <c r="B32" t="s">
        <v>60</v>
      </c>
      <c r="C32" t="s">
        <v>60</v>
      </c>
      <c r="D32" t="s">
        <v>60</v>
      </c>
      <c r="F32" t="s">
        <v>60</v>
      </c>
      <c r="G32" t="s">
        <v>60</v>
      </c>
      <c r="H32" t="s">
        <v>60</v>
      </c>
      <c r="I32" t="s">
        <v>60</v>
      </c>
      <c r="J32" t="s">
        <v>60</v>
      </c>
      <c r="K32" t="s">
        <v>60</v>
      </c>
      <c r="L32" t="s">
        <v>71</v>
      </c>
      <c r="M32" t="s">
        <v>71</v>
      </c>
      <c r="N32" t="s">
        <v>71</v>
      </c>
      <c r="O32" t="s">
        <v>60</v>
      </c>
      <c r="P32" t="s">
        <v>71</v>
      </c>
      <c r="R32" t="s">
        <v>60</v>
      </c>
      <c r="X32" t="s">
        <v>71</v>
      </c>
      <c r="Y32" t="s">
        <v>76</v>
      </c>
      <c r="Z32" t="s">
        <v>71</v>
      </c>
      <c r="AA32" t="s">
        <v>71</v>
      </c>
      <c r="AB32" t="s">
        <v>71</v>
      </c>
      <c r="AC32" t="s">
        <v>71</v>
      </c>
      <c r="AD32" t="s">
        <v>71</v>
      </c>
      <c r="AE32" t="s">
        <v>71</v>
      </c>
      <c r="AF32" t="s">
        <v>71</v>
      </c>
    </row>
    <row r="33" spans="1:32" x14ac:dyDescent="0.55000000000000004">
      <c r="A33" t="s">
        <v>61</v>
      </c>
      <c r="B33" t="s">
        <v>61</v>
      </c>
      <c r="C33" t="s">
        <v>61</v>
      </c>
      <c r="D33" t="s">
        <v>61</v>
      </c>
      <c r="F33" t="s">
        <v>61</v>
      </c>
      <c r="G33" t="s">
        <v>61</v>
      </c>
      <c r="H33" t="s">
        <v>61</v>
      </c>
      <c r="I33" t="s">
        <v>61</v>
      </c>
      <c r="J33" t="s">
        <v>61</v>
      </c>
      <c r="K33" t="s">
        <v>61</v>
      </c>
      <c r="L33" t="s">
        <v>72</v>
      </c>
      <c r="M33" t="s">
        <v>72</v>
      </c>
      <c r="N33" t="s">
        <v>72</v>
      </c>
      <c r="O33" t="s">
        <v>61</v>
      </c>
      <c r="P33" t="s">
        <v>72</v>
      </c>
      <c r="R33" t="s">
        <v>61</v>
      </c>
      <c r="X33" t="s">
        <v>72</v>
      </c>
      <c r="Y33" t="s">
        <v>77</v>
      </c>
      <c r="Z33" t="s">
        <v>72</v>
      </c>
      <c r="AA33" t="s">
        <v>72</v>
      </c>
      <c r="AB33" t="s">
        <v>72</v>
      </c>
      <c r="AC33" t="s">
        <v>72</v>
      </c>
      <c r="AD33" t="s">
        <v>72</v>
      </c>
      <c r="AE33" t="s">
        <v>72</v>
      </c>
      <c r="AF33" t="s">
        <v>72</v>
      </c>
    </row>
    <row r="34" spans="1:32" x14ac:dyDescent="0.55000000000000004">
      <c r="A34" t="s">
        <v>62</v>
      </c>
      <c r="B34" t="s">
        <v>62</v>
      </c>
      <c r="C34" t="s">
        <v>62</v>
      </c>
      <c r="D34" t="s">
        <v>62</v>
      </c>
      <c r="F34" t="s">
        <v>62</v>
      </c>
      <c r="G34" t="s">
        <v>62</v>
      </c>
      <c r="H34" t="s">
        <v>62</v>
      </c>
      <c r="I34" t="s">
        <v>62</v>
      </c>
      <c r="J34" t="s">
        <v>62</v>
      </c>
      <c r="K34" t="s">
        <v>62</v>
      </c>
      <c r="L34" t="s">
        <v>73</v>
      </c>
      <c r="M34" t="s">
        <v>73</v>
      </c>
      <c r="N34" t="s">
        <v>73</v>
      </c>
      <c r="O34" t="s">
        <v>62</v>
      </c>
      <c r="P34" t="s">
        <v>73</v>
      </c>
      <c r="R34" t="s">
        <v>62</v>
      </c>
      <c r="X34" t="s">
        <v>73</v>
      </c>
      <c r="Y34" t="s">
        <v>80</v>
      </c>
      <c r="Z34" t="s">
        <v>73</v>
      </c>
      <c r="AA34" t="s">
        <v>73</v>
      </c>
      <c r="AB34" t="s">
        <v>73</v>
      </c>
      <c r="AC34" t="s">
        <v>73</v>
      </c>
      <c r="AD34" t="s">
        <v>73</v>
      </c>
      <c r="AE34" t="s">
        <v>73</v>
      </c>
      <c r="AF34" t="s">
        <v>73</v>
      </c>
    </row>
    <row r="35" spans="1:32" x14ac:dyDescent="0.55000000000000004">
      <c r="A35" t="s">
        <v>63</v>
      </c>
      <c r="B35" t="s">
        <v>63</v>
      </c>
      <c r="C35" t="s">
        <v>63</v>
      </c>
      <c r="D35" t="s">
        <v>63</v>
      </c>
      <c r="F35" t="s">
        <v>63</v>
      </c>
      <c r="G35" t="s">
        <v>63</v>
      </c>
      <c r="H35" t="s">
        <v>63</v>
      </c>
      <c r="I35" t="s">
        <v>63</v>
      </c>
      <c r="J35" t="s">
        <v>63</v>
      </c>
      <c r="K35" t="s">
        <v>63</v>
      </c>
      <c r="L35" t="s">
        <v>74</v>
      </c>
      <c r="M35" t="s">
        <v>74</v>
      </c>
      <c r="N35" t="s">
        <v>74</v>
      </c>
      <c r="O35" t="s">
        <v>63</v>
      </c>
      <c r="P35" t="s">
        <v>74</v>
      </c>
      <c r="R35" t="s">
        <v>63</v>
      </c>
      <c r="X35" t="s">
        <v>74</v>
      </c>
      <c r="Y35" t="s">
        <v>81</v>
      </c>
      <c r="Z35" t="s">
        <v>74</v>
      </c>
      <c r="AA35" t="s">
        <v>74</v>
      </c>
      <c r="AB35" t="s">
        <v>74</v>
      </c>
      <c r="AC35" t="s">
        <v>74</v>
      </c>
      <c r="AD35" t="s">
        <v>74</v>
      </c>
      <c r="AE35" t="s">
        <v>74</v>
      </c>
      <c r="AF35" t="s">
        <v>74</v>
      </c>
    </row>
    <row r="36" spans="1:32" x14ac:dyDescent="0.55000000000000004">
      <c r="A36" t="s">
        <v>64</v>
      </c>
      <c r="B36" t="s">
        <v>64</v>
      </c>
      <c r="C36" t="s">
        <v>64</v>
      </c>
      <c r="D36" t="s">
        <v>64</v>
      </c>
      <c r="F36" t="s">
        <v>64</v>
      </c>
      <c r="G36" t="s">
        <v>64</v>
      </c>
      <c r="H36" t="s">
        <v>64</v>
      </c>
      <c r="I36" t="s">
        <v>64</v>
      </c>
      <c r="J36" t="s">
        <v>64</v>
      </c>
      <c r="K36" t="s">
        <v>64</v>
      </c>
      <c r="L36" t="s">
        <v>75</v>
      </c>
      <c r="M36" t="s">
        <v>75</v>
      </c>
      <c r="N36" t="s">
        <v>75</v>
      </c>
      <c r="O36" t="s">
        <v>64</v>
      </c>
      <c r="P36" t="s">
        <v>75</v>
      </c>
      <c r="R36" t="s">
        <v>64</v>
      </c>
      <c r="X36" t="s">
        <v>75</v>
      </c>
      <c r="Y36" t="s">
        <v>82</v>
      </c>
      <c r="Z36" t="s">
        <v>75</v>
      </c>
      <c r="AA36" t="s">
        <v>75</v>
      </c>
      <c r="AB36" t="s">
        <v>75</v>
      </c>
      <c r="AC36" t="s">
        <v>75</v>
      </c>
      <c r="AD36" t="s">
        <v>75</v>
      </c>
      <c r="AE36" t="s">
        <v>75</v>
      </c>
      <c r="AF36" t="s">
        <v>75</v>
      </c>
    </row>
    <row r="37" spans="1:32" x14ac:dyDescent="0.55000000000000004">
      <c r="A37" t="s">
        <v>27</v>
      </c>
      <c r="B37" t="s">
        <v>27</v>
      </c>
      <c r="C37" t="s">
        <v>27</v>
      </c>
      <c r="D37" t="s">
        <v>27</v>
      </c>
      <c r="F37" t="s">
        <v>27</v>
      </c>
      <c r="G37" t="s">
        <v>27</v>
      </c>
      <c r="H37" t="s">
        <v>27</v>
      </c>
      <c r="I37" t="s">
        <v>27</v>
      </c>
      <c r="J37" t="s">
        <v>27</v>
      </c>
      <c r="K37" t="s">
        <v>27</v>
      </c>
      <c r="L37" t="s">
        <v>76</v>
      </c>
      <c r="M37" t="s">
        <v>76</v>
      </c>
      <c r="N37" t="s">
        <v>76</v>
      </c>
      <c r="O37" t="s">
        <v>27</v>
      </c>
      <c r="P37" t="s">
        <v>76</v>
      </c>
      <c r="R37" t="s">
        <v>27</v>
      </c>
      <c r="X37" t="s">
        <v>76</v>
      </c>
      <c r="Y37" t="s">
        <v>83</v>
      </c>
      <c r="Z37" t="s">
        <v>76</v>
      </c>
      <c r="AA37" t="s">
        <v>76</v>
      </c>
      <c r="AB37" t="s">
        <v>76</v>
      </c>
      <c r="AC37" t="s">
        <v>76</v>
      </c>
      <c r="AD37" t="s">
        <v>76</v>
      </c>
      <c r="AE37" t="s">
        <v>76</v>
      </c>
      <c r="AF37" t="s">
        <v>76</v>
      </c>
    </row>
    <row r="38" spans="1:32" x14ac:dyDescent="0.55000000000000004">
      <c r="A38" t="s">
        <v>65</v>
      </c>
      <c r="B38" t="s">
        <v>65</v>
      </c>
      <c r="C38" t="s">
        <v>65</v>
      </c>
      <c r="D38" t="s">
        <v>65</v>
      </c>
      <c r="F38" t="s">
        <v>65</v>
      </c>
      <c r="G38" t="s">
        <v>65</v>
      </c>
      <c r="H38" t="s">
        <v>65</v>
      </c>
      <c r="I38" t="s">
        <v>65</v>
      </c>
      <c r="J38" t="s">
        <v>65</v>
      </c>
      <c r="K38" t="s">
        <v>65</v>
      </c>
      <c r="L38" t="s">
        <v>77</v>
      </c>
      <c r="M38" t="s">
        <v>77</v>
      </c>
      <c r="N38" t="s">
        <v>77</v>
      </c>
      <c r="O38" t="s">
        <v>65</v>
      </c>
      <c r="P38" t="s">
        <v>77</v>
      </c>
      <c r="R38" t="s">
        <v>65</v>
      </c>
      <c r="X38" t="s">
        <v>77</v>
      </c>
      <c r="Y38" t="s">
        <v>84</v>
      </c>
      <c r="Z38" t="s">
        <v>77</v>
      </c>
      <c r="AA38" t="s">
        <v>77</v>
      </c>
      <c r="AB38" t="s">
        <v>77</v>
      </c>
      <c r="AC38" t="s">
        <v>77</v>
      </c>
      <c r="AD38" t="s">
        <v>77</v>
      </c>
      <c r="AE38" t="s">
        <v>77</v>
      </c>
      <c r="AF38" t="s">
        <v>77</v>
      </c>
    </row>
    <row r="39" spans="1:32" x14ac:dyDescent="0.55000000000000004">
      <c r="A39" t="s">
        <v>66</v>
      </c>
      <c r="B39" t="s">
        <v>66</v>
      </c>
      <c r="C39" t="s">
        <v>66</v>
      </c>
      <c r="D39" t="s">
        <v>66</v>
      </c>
      <c r="F39" t="s">
        <v>66</v>
      </c>
      <c r="G39" t="s">
        <v>66</v>
      </c>
      <c r="H39" t="s">
        <v>66</v>
      </c>
      <c r="I39" t="s">
        <v>66</v>
      </c>
      <c r="J39" t="s">
        <v>66</v>
      </c>
      <c r="K39" t="s">
        <v>66</v>
      </c>
      <c r="L39" t="s">
        <v>78</v>
      </c>
      <c r="M39" t="s">
        <v>78</v>
      </c>
      <c r="N39" t="s">
        <v>78</v>
      </c>
      <c r="O39" t="s">
        <v>66</v>
      </c>
      <c r="P39" t="s">
        <v>78</v>
      </c>
      <c r="R39" t="s">
        <v>66</v>
      </c>
      <c r="X39" t="s">
        <v>78</v>
      </c>
      <c r="Y39" t="s">
        <v>87</v>
      </c>
      <c r="Z39" t="s">
        <v>78</v>
      </c>
      <c r="AA39" t="s">
        <v>78</v>
      </c>
      <c r="AB39" t="s">
        <v>78</v>
      </c>
      <c r="AC39" t="s">
        <v>78</v>
      </c>
      <c r="AD39" t="s">
        <v>78</v>
      </c>
      <c r="AE39" t="s">
        <v>78</v>
      </c>
      <c r="AF39" t="s">
        <v>78</v>
      </c>
    </row>
    <row r="40" spans="1:32" x14ac:dyDescent="0.55000000000000004">
      <c r="A40" t="s">
        <v>67</v>
      </c>
      <c r="B40" t="s">
        <v>67</v>
      </c>
      <c r="C40" t="s">
        <v>67</v>
      </c>
      <c r="D40" t="s">
        <v>67</v>
      </c>
      <c r="F40" t="s">
        <v>67</v>
      </c>
      <c r="G40" t="s">
        <v>67</v>
      </c>
      <c r="H40" t="s">
        <v>67</v>
      </c>
      <c r="I40" t="s">
        <v>67</v>
      </c>
      <c r="J40" t="s">
        <v>67</v>
      </c>
      <c r="K40" t="s">
        <v>67</v>
      </c>
      <c r="L40" t="s">
        <v>79</v>
      </c>
      <c r="M40" t="s">
        <v>79</v>
      </c>
      <c r="N40" t="s">
        <v>79</v>
      </c>
      <c r="O40" t="s">
        <v>67</v>
      </c>
      <c r="P40" t="s">
        <v>79</v>
      </c>
      <c r="R40" t="s">
        <v>67</v>
      </c>
      <c r="X40" t="s">
        <v>79</v>
      </c>
      <c r="Y40" t="s">
        <v>88</v>
      </c>
      <c r="Z40" t="s">
        <v>79</v>
      </c>
      <c r="AA40" t="s">
        <v>79</v>
      </c>
      <c r="AB40" t="s">
        <v>79</v>
      </c>
      <c r="AC40" t="s">
        <v>79</v>
      </c>
      <c r="AD40" t="s">
        <v>79</v>
      </c>
      <c r="AE40" t="s">
        <v>79</v>
      </c>
      <c r="AF40" t="s">
        <v>79</v>
      </c>
    </row>
    <row r="41" spans="1:32" x14ac:dyDescent="0.55000000000000004">
      <c r="A41" t="s">
        <v>28</v>
      </c>
      <c r="B41" t="s">
        <v>28</v>
      </c>
      <c r="C41" t="s">
        <v>28</v>
      </c>
      <c r="D41" t="s">
        <v>28</v>
      </c>
      <c r="F41" t="s">
        <v>28</v>
      </c>
      <c r="G41" t="s">
        <v>28</v>
      </c>
      <c r="H41" t="s">
        <v>28</v>
      </c>
      <c r="I41" t="s">
        <v>28</v>
      </c>
      <c r="J41" t="s">
        <v>28</v>
      </c>
      <c r="K41" t="s">
        <v>28</v>
      </c>
      <c r="L41" t="s">
        <v>80</v>
      </c>
      <c r="M41" t="s">
        <v>80</v>
      </c>
      <c r="N41" t="s">
        <v>80</v>
      </c>
      <c r="O41" t="s">
        <v>28</v>
      </c>
      <c r="P41" t="s">
        <v>80</v>
      </c>
      <c r="R41" t="s">
        <v>28</v>
      </c>
      <c r="X41" t="s">
        <v>80</v>
      </c>
      <c r="Y41" t="s">
        <v>89</v>
      </c>
      <c r="Z41" t="s">
        <v>80</v>
      </c>
      <c r="AA41" t="s">
        <v>80</v>
      </c>
      <c r="AB41" t="s">
        <v>80</v>
      </c>
      <c r="AC41" t="s">
        <v>80</v>
      </c>
      <c r="AD41" t="s">
        <v>80</v>
      </c>
      <c r="AE41" t="s">
        <v>80</v>
      </c>
      <c r="AF41" t="s">
        <v>80</v>
      </c>
    </row>
    <row r="42" spans="1:32" x14ac:dyDescent="0.55000000000000004">
      <c r="A42" t="s">
        <v>68</v>
      </c>
      <c r="B42" t="s">
        <v>68</v>
      </c>
      <c r="C42" t="s">
        <v>68</v>
      </c>
      <c r="D42" t="s">
        <v>68</v>
      </c>
      <c r="F42" t="s">
        <v>68</v>
      </c>
      <c r="G42" t="s">
        <v>68</v>
      </c>
      <c r="H42" t="s">
        <v>68</v>
      </c>
      <c r="I42" t="s">
        <v>68</v>
      </c>
      <c r="J42" t="s">
        <v>68</v>
      </c>
      <c r="K42" t="s">
        <v>68</v>
      </c>
      <c r="L42" t="s">
        <v>81</v>
      </c>
      <c r="M42" t="s">
        <v>81</v>
      </c>
      <c r="N42" t="s">
        <v>81</v>
      </c>
      <c r="O42" t="s">
        <v>68</v>
      </c>
      <c r="P42" t="s">
        <v>81</v>
      </c>
      <c r="R42" t="s">
        <v>68</v>
      </c>
      <c r="X42" t="s">
        <v>81</v>
      </c>
      <c r="Y42" t="s">
        <v>90</v>
      </c>
      <c r="Z42" t="s">
        <v>81</v>
      </c>
      <c r="AA42" t="s">
        <v>81</v>
      </c>
      <c r="AB42" t="s">
        <v>81</v>
      </c>
      <c r="AC42" t="s">
        <v>81</v>
      </c>
      <c r="AD42" t="s">
        <v>81</v>
      </c>
      <c r="AE42" t="s">
        <v>81</v>
      </c>
      <c r="AF42" t="s">
        <v>81</v>
      </c>
    </row>
    <row r="43" spans="1:32" x14ac:dyDescent="0.55000000000000004">
      <c r="A43" t="s">
        <v>69</v>
      </c>
      <c r="B43" t="s">
        <v>69</v>
      </c>
      <c r="C43" t="s">
        <v>69</v>
      </c>
      <c r="D43" t="s">
        <v>69</v>
      </c>
      <c r="F43" t="s">
        <v>69</v>
      </c>
      <c r="G43" t="s">
        <v>69</v>
      </c>
      <c r="H43" t="s">
        <v>69</v>
      </c>
      <c r="I43" t="s">
        <v>69</v>
      </c>
      <c r="J43" t="s">
        <v>69</v>
      </c>
      <c r="K43" t="s">
        <v>69</v>
      </c>
      <c r="L43" t="s">
        <v>82</v>
      </c>
      <c r="M43" t="s">
        <v>82</v>
      </c>
      <c r="N43" t="s">
        <v>82</v>
      </c>
      <c r="O43" t="s">
        <v>69</v>
      </c>
      <c r="P43" t="s">
        <v>82</v>
      </c>
      <c r="R43" t="s">
        <v>69</v>
      </c>
      <c r="X43" t="s">
        <v>82</v>
      </c>
      <c r="Y43" t="s">
        <v>91</v>
      </c>
      <c r="Z43" t="s">
        <v>82</v>
      </c>
      <c r="AA43" t="s">
        <v>82</v>
      </c>
      <c r="AB43" t="s">
        <v>82</v>
      </c>
      <c r="AC43" t="s">
        <v>82</v>
      </c>
      <c r="AD43" t="s">
        <v>82</v>
      </c>
      <c r="AE43" t="s">
        <v>82</v>
      </c>
      <c r="AF43" t="s">
        <v>82</v>
      </c>
    </row>
    <row r="44" spans="1:32" x14ac:dyDescent="0.55000000000000004">
      <c r="A44" t="s">
        <v>70</v>
      </c>
      <c r="B44" t="s">
        <v>70</v>
      </c>
      <c r="C44" t="s">
        <v>70</v>
      </c>
      <c r="D44" t="s">
        <v>70</v>
      </c>
      <c r="F44" t="s">
        <v>70</v>
      </c>
      <c r="G44" t="s">
        <v>70</v>
      </c>
      <c r="H44" t="s">
        <v>70</v>
      </c>
      <c r="I44" t="s">
        <v>70</v>
      </c>
      <c r="J44" t="s">
        <v>70</v>
      </c>
      <c r="K44" t="s">
        <v>70</v>
      </c>
      <c r="L44" t="s">
        <v>83</v>
      </c>
      <c r="M44" t="s">
        <v>83</v>
      </c>
      <c r="N44" t="s">
        <v>83</v>
      </c>
      <c r="O44" t="s">
        <v>70</v>
      </c>
      <c r="P44" t="s">
        <v>83</v>
      </c>
      <c r="R44" t="s">
        <v>70</v>
      </c>
      <c r="X44" t="s">
        <v>83</v>
      </c>
      <c r="Y44" t="s">
        <v>92</v>
      </c>
      <c r="Z44" t="s">
        <v>83</v>
      </c>
      <c r="AA44" t="s">
        <v>83</v>
      </c>
      <c r="AB44" t="s">
        <v>83</v>
      </c>
      <c r="AC44" t="s">
        <v>83</v>
      </c>
      <c r="AD44" t="s">
        <v>83</v>
      </c>
      <c r="AE44" t="s">
        <v>83</v>
      </c>
      <c r="AF44" t="s">
        <v>83</v>
      </c>
    </row>
    <row r="45" spans="1:32" x14ac:dyDescent="0.55000000000000004">
      <c r="A45" t="s">
        <v>71</v>
      </c>
      <c r="B45" t="s">
        <v>71</v>
      </c>
      <c r="C45" t="s">
        <v>71</v>
      </c>
      <c r="D45" t="s">
        <v>71</v>
      </c>
      <c r="F45" t="s">
        <v>71</v>
      </c>
      <c r="G45" t="s">
        <v>71</v>
      </c>
      <c r="H45" t="s">
        <v>71</v>
      </c>
      <c r="I45" t="s">
        <v>71</v>
      </c>
      <c r="J45" t="s">
        <v>71</v>
      </c>
      <c r="K45" t="s">
        <v>71</v>
      </c>
      <c r="L45" t="s">
        <v>84</v>
      </c>
      <c r="M45" t="s">
        <v>84</v>
      </c>
      <c r="N45" t="s">
        <v>84</v>
      </c>
      <c r="O45" t="s">
        <v>71</v>
      </c>
      <c r="P45" t="s">
        <v>84</v>
      </c>
      <c r="R45" t="s">
        <v>71</v>
      </c>
      <c r="X45" t="s">
        <v>84</v>
      </c>
      <c r="Y45" t="s">
        <v>93</v>
      </c>
      <c r="Z45" t="s">
        <v>84</v>
      </c>
      <c r="AA45" t="s">
        <v>84</v>
      </c>
      <c r="AB45" t="s">
        <v>84</v>
      </c>
      <c r="AC45" t="s">
        <v>84</v>
      </c>
      <c r="AD45" t="s">
        <v>84</v>
      </c>
      <c r="AE45" t="s">
        <v>84</v>
      </c>
      <c r="AF45" t="s">
        <v>84</v>
      </c>
    </row>
    <row r="46" spans="1:32" x14ac:dyDescent="0.55000000000000004">
      <c r="A46" t="s">
        <v>72</v>
      </c>
      <c r="B46" t="s">
        <v>72</v>
      </c>
      <c r="C46" t="s">
        <v>72</v>
      </c>
      <c r="D46" t="s">
        <v>72</v>
      </c>
      <c r="F46" t="s">
        <v>72</v>
      </c>
      <c r="G46" t="s">
        <v>72</v>
      </c>
      <c r="H46" t="s">
        <v>72</v>
      </c>
      <c r="I46" t="s">
        <v>72</v>
      </c>
      <c r="J46" t="s">
        <v>72</v>
      </c>
      <c r="K46" t="s">
        <v>72</v>
      </c>
      <c r="L46" t="s">
        <v>85</v>
      </c>
      <c r="M46" t="s">
        <v>85</v>
      </c>
      <c r="N46" t="s">
        <v>85</v>
      </c>
      <c r="O46" t="s">
        <v>72</v>
      </c>
      <c r="P46" t="s">
        <v>85</v>
      </c>
      <c r="R46" t="s">
        <v>72</v>
      </c>
      <c r="X46" t="s">
        <v>85</v>
      </c>
      <c r="Y46" t="s">
        <v>94</v>
      </c>
      <c r="Z46" t="s">
        <v>85</v>
      </c>
      <c r="AA46" t="s">
        <v>85</v>
      </c>
      <c r="AB46" t="s">
        <v>85</v>
      </c>
      <c r="AC46" t="s">
        <v>85</v>
      </c>
      <c r="AD46" t="s">
        <v>85</v>
      </c>
      <c r="AE46" t="s">
        <v>85</v>
      </c>
      <c r="AF46" t="s">
        <v>85</v>
      </c>
    </row>
    <row r="47" spans="1:32" x14ac:dyDescent="0.55000000000000004">
      <c r="A47" t="s">
        <v>73</v>
      </c>
      <c r="B47" t="s">
        <v>73</v>
      </c>
      <c r="C47" t="s">
        <v>73</v>
      </c>
      <c r="D47" t="s">
        <v>73</v>
      </c>
      <c r="F47" t="s">
        <v>73</v>
      </c>
      <c r="G47" t="s">
        <v>73</v>
      </c>
      <c r="H47" t="s">
        <v>73</v>
      </c>
      <c r="I47" t="s">
        <v>73</v>
      </c>
      <c r="J47" t="s">
        <v>73</v>
      </c>
      <c r="K47" t="s">
        <v>73</v>
      </c>
      <c r="L47" t="s">
        <v>86</v>
      </c>
      <c r="M47" t="s">
        <v>86</v>
      </c>
      <c r="N47" t="s">
        <v>86</v>
      </c>
      <c r="O47" t="s">
        <v>73</v>
      </c>
      <c r="P47" t="s">
        <v>86</v>
      </c>
      <c r="R47" t="s">
        <v>73</v>
      </c>
      <c r="X47" t="s">
        <v>86</v>
      </c>
      <c r="Y47" t="s">
        <v>95</v>
      </c>
      <c r="Z47" t="s">
        <v>86</v>
      </c>
      <c r="AA47" t="s">
        <v>86</v>
      </c>
      <c r="AB47" t="s">
        <v>86</v>
      </c>
      <c r="AC47" t="s">
        <v>86</v>
      </c>
      <c r="AD47" t="s">
        <v>86</v>
      </c>
      <c r="AE47" t="s">
        <v>86</v>
      </c>
      <c r="AF47" t="s">
        <v>86</v>
      </c>
    </row>
    <row r="48" spans="1:32" x14ac:dyDescent="0.55000000000000004">
      <c r="A48" t="s">
        <v>74</v>
      </c>
      <c r="B48" t="s">
        <v>74</v>
      </c>
      <c r="C48" t="s">
        <v>74</v>
      </c>
      <c r="D48" t="s">
        <v>74</v>
      </c>
      <c r="F48" t="s">
        <v>74</v>
      </c>
      <c r="G48" t="s">
        <v>74</v>
      </c>
      <c r="H48" t="s">
        <v>74</v>
      </c>
      <c r="I48" t="s">
        <v>74</v>
      </c>
      <c r="J48" t="s">
        <v>74</v>
      </c>
      <c r="K48" t="s">
        <v>74</v>
      </c>
      <c r="L48" t="s">
        <v>87</v>
      </c>
      <c r="M48" t="s">
        <v>87</v>
      </c>
      <c r="N48" t="s">
        <v>87</v>
      </c>
      <c r="O48" t="s">
        <v>74</v>
      </c>
      <c r="P48" t="s">
        <v>87</v>
      </c>
      <c r="R48" t="s">
        <v>74</v>
      </c>
      <c r="X48" t="s">
        <v>87</v>
      </c>
      <c r="Y48" t="s">
        <v>96</v>
      </c>
      <c r="Z48" t="s">
        <v>87</v>
      </c>
      <c r="AA48" t="s">
        <v>87</v>
      </c>
      <c r="AB48" t="s">
        <v>87</v>
      </c>
      <c r="AC48" t="s">
        <v>87</v>
      </c>
      <c r="AD48" t="s">
        <v>87</v>
      </c>
      <c r="AE48" t="s">
        <v>87</v>
      </c>
      <c r="AF48" t="s">
        <v>87</v>
      </c>
    </row>
    <row r="49" spans="1:32" x14ac:dyDescent="0.55000000000000004">
      <c r="A49" t="s">
        <v>75</v>
      </c>
      <c r="B49" t="s">
        <v>75</v>
      </c>
      <c r="C49" t="s">
        <v>75</v>
      </c>
      <c r="D49" t="s">
        <v>75</v>
      </c>
      <c r="F49" t="s">
        <v>75</v>
      </c>
      <c r="G49" t="s">
        <v>75</v>
      </c>
      <c r="H49" t="s">
        <v>75</v>
      </c>
      <c r="I49" t="s">
        <v>75</v>
      </c>
      <c r="J49" t="s">
        <v>75</v>
      </c>
      <c r="K49" t="s">
        <v>75</v>
      </c>
      <c r="L49" t="s">
        <v>90</v>
      </c>
      <c r="M49" t="s">
        <v>88</v>
      </c>
      <c r="N49" t="s">
        <v>88</v>
      </c>
      <c r="O49" t="s">
        <v>75</v>
      </c>
      <c r="P49" t="s">
        <v>90</v>
      </c>
      <c r="R49" t="s">
        <v>75</v>
      </c>
      <c r="X49" t="s">
        <v>88</v>
      </c>
      <c r="Y49" t="s">
        <v>97</v>
      </c>
      <c r="Z49" t="s">
        <v>88</v>
      </c>
      <c r="AA49" t="s">
        <v>90</v>
      </c>
      <c r="AB49" t="s">
        <v>88</v>
      </c>
      <c r="AC49" t="s">
        <v>88</v>
      </c>
      <c r="AD49" t="s">
        <v>88</v>
      </c>
      <c r="AE49" t="s">
        <v>88</v>
      </c>
      <c r="AF49" t="s">
        <v>88</v>
      </c>
    </row>
    <row r="50" spans="1:32" x14ac:dyDescent="0.55000000000000004">
      <c r="A50" t="s">
        <v>76</v>
      </c>
      <c r="B50" t="s">
        <v>76</v>
      </c>
      <c r="C50" t="s">
        <v>76</v>
      </c>
      <c r="D50" t="s">
        <v>76</v>
      </c>
      <c r="F50" t="s">
        <v>76</v>
      </c>
      <c r="G50" t="s">
        <v>76</v>
      </c>
      <c r="H50" t="s">
        <v>76</v>
      </c>
      <c r="I50" t="s">
        <v>76</v>
      </c>
      <c r="J50" t="s">
        <v>76</v>
      </c>
      <c r="K50" t="s">
        <v>76</v>
      </c>
      <c r="L50" t="s">
        <v>91</v>
      </c>
      <c r="M50" t="s">
        <v>89</v>
      </c>
      <c r="N50" t="s">
        <v>89</v>
      </c>
      <c r="O50" t="s">
        <v>76</v>
      </c>
      <c r="P50" t="s">
        <v>91</v>
      </c>
      <c r="R50" t="s">
        <v>76</v>
      </c>
      <c r="X50" t="s">
        <v>89</v>
      </c>
      <c r="Y50" t="s">
        <v>98</v>
      </c>
      <c r="Z50" t="s">
        <v>89</v>
      </c>
      <c r="AA50" t="s">
        <v>91</v>
      </c>
      <c r="AB50" t="s">
        <v>89</v>
      </c>
      <c r="AC50" t="s">
        <v>89</v>
      </c>
      <c r="AD50" t="s">
        <v>89</v>
      </c>
      <c r="AE50" t="s">
        <v>89</v>
      </c>
      <c r="AF50" t="s">
        <v>89</v>
      </c>
    </row>
    <row r="51" spans="1:32" x14ac:dyDescent="0.55000000000000004">
      <c r="A51" t="s">
        <v>77</v>
      </c>
      <c r="B51" t="s">
        <v>77</v>
      </c>
      <c r="C51" t="s">
        <v>77</v>
      </c>
      <c r="D51" t="s">
        <v>77</v>
      </c>
      <c r="F51" t="s">
        <v>77</v>
      </c>
      <c r="G51" t="s">
        <v>77</v>
      </c>
      <c r="H51" t="s">
        <v>77</v>
      </c>
      <c r="I51" t="s">
        <v>77</v>
      </c>
      <c r="J51" t="s">
        <v>77</v>
      </c>
      <c r="K51" t="s">
        <v>77</v>
      </c>
      <c r="L51" t="s">
        <v>93</v>
      </c>
      <c r="M51" t="s">
        <v>90</v>
      </c>
      <c r="N51" t="s">
        <v>90</v>
      </c>
      <c r="O51" t="s">
        <v>77</v>
      </c>
      <c r="P51" t="s">
        <v>93</v>
      </c>
      <c r="R51" t="s">
        <v>77</v>
      </c>
      <c r="X51" t="s">
        <v>90</v>
      </c>
      <c r="Y51" t="s">
        <v>99</v>
      </c>
      <c r="Z51" t="s">
        <v>90</v>
      </c>
      <c r="AA51" t="s">
        <v>93</v>
      </c>
      <c r="AB51" t="s">
        <v>90</v>
      </c>
      <c r="AC51" t="s">
        <v>90</v>
      </c>
      <c r="AD51" t="s">
        <v>90</v>
      </c>
      <c r="AE51" t="s">
        <v>90</v>
      </c>
      <c r="AF51" t="s">
        <v>90</v>
      </c>
    </row>
    <row r="52" spans="1:32" x14ac:dyDescent="0.55000000000000004">
      <c r="A52" t="s">
        <v>78</v>
      </c>
      <c r="B52" t="s">
        <v>78</v>
      </c>
      <c r="C52" t="s">
        <v>78</v>
      </c>
      <c r="D52" t="s">
        <v>78</v>
      </c>
      <c r="F52" t="s">
        <v>78</v>
      </c>
      <c r="G52" t="s">
        <v>78</v>
      </c>
      <c r="H52" t="s">
        <v>78</v>
      </c>
      <c r="I52" t="s">
        <v>78</v>
      </c>
      <c r="J52" t="s">
        <v>78</v>
      </c>
      <c r="K52" t="s">
        <v>78</v>
      </c>
      <c r="L52" t="s">
        <v>94</v>
      </c>
      <c r="M52" t="s">
        <v>91</v>
      </c>
      <c r="N52" t="s">
        <v>91</v>
      </c>
      <c r="O52" t="s">
        <v>78</v>
      </c>
      <c r="P52" t="s">
        <v>94</v>
      </c>
      <c r="R52" t="s">
        <v>78</v>
      </c>
      <c r="X52" t="s">
        <v>91</v>
      </c>
      <c r="Y52" t="s">
        <v>100</v>
      </c>
      <c r="Z52" t="s">
        <v>91</v>
      </c>
      <c r="AA52" t="s">
        <v>94</v>
      </c>
      <c r="AB52" t="s">
        <v>91</v>
      </c>
      <c r="AC52" t="s">
        <v>91</v>
      </c>
      <c r="AD52" t="s">
        <v>91</v>
      </c>
      <c r="AE52" t="s">
        <v>91</v>
      </c>
      <c r="AF52" t="s">
        <v>91</v>
      </c>
    </row>
    <row r="53" spans="1:32" x14ac:dyDescent="0.55000000000000004">
      <c r="A53" t="s">
        <v>79</v>
      </c>
      <c r="B53" t="s">
        <v>79</v>
      </c>
      <c r="C53" t="s">
        <v>79</v>
      </c>
      <c r="D53" t="s">
        <v>79</v>
      </c>
      <c r="F53" t="s">
        <v>79</v>
      </c>
      <c r="G53" t="s">
        <v>79</v>
      </c>
      <c r="H53" t="s">
        <v>79</v>
      </c>
      <c r="I53" t="s">
        <v>79</v>
      </c>
      <c r="J53" t="s">
        <v>79</v>
      </c>
      <c r="K53" t="s">
        <v>79</v>
      </c>
      <c r="L53" t="s">
        <v>95</v>
      </c>
      <c r="M53" t="s">
        <v>92</v>
      </c>
      <c r="N53" t="s">
        <v>92</v>
      </c>
      <c r="O53" t="s">
        <v>79</v>
      </c>
      <c r="P53" t="s">
        <v>95</v>
      </c>
      <c r="R53" t="s">
        <v>79</v>
      </c>
      <c r="X53" t="s">
        <v>92</v>
      </c>
      <c r="Y53" t="s">
        <v>101</v>
      </c>
      <c r="Z53" t="s">
        <v>92</v>
      </c>
      <c r="AA53" t="s">
        <v>95</v>
      </c>
      <c r="AB53" t="s">
        <v>92</v>
      </c>
      <c r="AC53" t="s">
        <v>92</v>
      </c>
      <c r="AD53" t="s">
        <v>92</v>
      </c>
      <c r="AE53" t="s">
        <v>92</v>
      </c>
      <c r="AF53" t="s">
        <v>92</v>
      </c>
    </row>
    <row r="54" spans="1:32" x14ac:dyDescent="0.55000000000000004">
      <c r="A54" t="s">
        <v>80</v>
      </c>
      <c r="B54" t="s">
        <v>80</v>
      </c>
      <c r="C54" t="s">
        <v>80</v>
      </c>
      <c r="D54" t="s">
        <v>80</v>
      </c>
      <c r="F54" t="s">
        <v>80</v>
      </c>
      <c r="G54" t="s">
        <v>80</v>
      </c>
      <c r="H54" t="s">
        <v>80</v>
      </c>
      <c r="I54" t="s">
        <v>80</v>
      </c>
      <c r="J54" t="s">
        <v>80</v>
      </c>
      <c r="K54" t="s">
        <v>80</v>
      </c>
      <c r="L54" t="s">
        <v>96</v>
      </c>
      <c r="M54" t="s">
        <v>93</v>
      </c>
      <c r="N54" t="s">
        <v>93</v>
      </c>
      <c r="O54" t="s">
        <v>80</v>
      </c>
      <c r="P54" t="s">
        <v>96</v>
      </c>
      <c r="R54" t="s">
        <v>80</v>
      </c>
      <c r="X54" t="s">
        <v>93</v>
      </c>
      <c r="Y54" t="s">
        <v>102</v>
      </c>
      <c r="Z54" t="s">
        <v>93</v>
      </c>
      <c r="AA54" t="s">
        <v>96</v>
      </c>
      <c r="AB54" t="s">
        <v>93</v>
      </c>
      <c r="AC54" t="s">
        <v>93</v>
      </c>
      <c r="AD54" t="s">
        <v>93</v>
      </c>
      <c r="AE54" t="s">
        <v>93</v>
      </c>
      <c r="AF54" t="s">
        <v>93</v>
      </c>
    </row>
    <row r="55" spans="1:32" x14ac:dyDescent="0.55000000000000004">
      <c r="A55" t="s">
        <v>81</v>
      </c>
      <c r="B55" t="s">
        <v>81</v>
      </c>
      <c r="C55" t="s">
        <v>81</v>
      </c>
      <c r="D55" t="s">
        <v>81</v>
      </c>
      <c r="F55" t="s">
        <v>81</v>
      </c>
      <c r="G55" t="s">
        <v>81</v>
      </c>
      <c r="H55" t="s">
        <v>81</v>
      </c>
      <c r="I55" t="s">
        <v>81</v>
      </c>
      <c r="J55" t="s">
        <v>81</v>
      </c>
      <c r="K55" t="s">
        <v>81</v>
      </c>
      <c r="L55" t="s">
        <v>97</v>
      </c>
      <c r="M55" t="s">
        <v>94</v>
      </c>
      <c r="N55" t="s">
        <v>94</v>
      </c>
      <c r="O55" t="s">
        <v>81</v>
      </c>
      <c r="P55" t="s">
        <v>97</v>
      </c>
      <c r="R55" t="s">
        <v>81</v>
      </c>
      <c r="X55" t="s">
        <v>94</v>
      </c>
      <c r="Y55" t="s">
        <v>103</v>
      </c>
      <c r="Z55" t="s">
        <v>94</v>
      </c>
      <c r="AA55" t="s">
        <v>97</v>
      </c>
      <c r="AB55" t="s">
        <v>94</v>
      </c>
      <c r="AC55" t="s">
        <v>94</v>
      </c>
      <c r="AD55" t="s">
        <v>94</v>
      </c>
      <c r="AE55" t="s">
        <v>94</v>
      </c>
      <c r="AF55" t="s">
        <v>94</v>
      </c>
    </row>
    <row r="56" spans="1:32" x14ac:dyDescent="0.55000000000000004">
      <c r="A56" t="s">
        <v>82</v>
      </c>
      <c r="B56" t="s">
        <v>82</v>
      </c>
      <c r="C56" t="s">
        <v>82</v>
      </c>
      <c r="D56" t="s">
        <v>82</v>
      </c>
      <c r="F56" t="s">
        <v>82</v>
      </c>
      <c r="G56" t="s">
        <v>82</v>
      </c>
      <c r="H56" t="s">
        <v>82</v>
      </c>
      <c r="I56" t="s">
        <v>82</v>
      </c>
      <c r="J56" t="s">
        <v>82</v>
      </c>
      <c r="K56" t="s">
        <v>82</v>
      </c>
      <c r="L56" t="s">
        <v>98</v>
      </c>
      <c r="M56" t="s">
        <v>95</v>
      </c>
      <c r="N56" t="s">
        <v>95</v>
      </c>
      <c r="O56" t="s">
        <v>82</v>
      </c>
      <c r="P56" t="s">
        <v>98</v>
      </c>
      <c r="R56" t="s">
        <v>82</v>
      </c>
      <c r="X56" t="s">
        <v>95</v>
      </c>
      <c r="Y56" t="s">
        <v>104</v>
      </c>
      <c r="Z56" t="s">
        <v>95</v>
      </c>
      <c r="AA56" t="s">
        <v>98</v>
      </c>
      <c r="AB56" t="s">
        <v>95</v>
      </c>
      <c r="AC56" t="s">
        <v>95</v>
      </c>
      <c r="AD56" t="s">
        <v>95</v>
      </c>
      <c r="AE56" t="s">
        <v>95</v>
      </c>
      <c r="AF56" t="s">
        <v>95</v>
      </c>
    </row>
    <row r="57" spans="1:32" x14ac:dyDescent="0.55000000000000004">
      <c r="A57" t="s">
        <v>83</v>
      </c>
      <c r="B57" t="s">
        <v>83</v>
      </c>
      <c r="C57" t="s">
        <v>83</v>
      </c>
      <c r="D57" t="s">
        <v>83</v>
      </c>
      <c r="F57" t="s">
        <v>83</v>
      </c>
      <c r="G57" t="s">
        <v>83</v>
      </c>
      <c r="H57" t="s">
        <v>83</v>
      </c>
      <c r="I57" t="s">
        <v>83</v>
      </c>
      <c r="J57" t="s">
        <v>83</v>
      </c>
      <c r="K57" t="s">
        <v>83</v>
      </c>
      <c r="L57" t="s">
        <v>100</v>
      </c>
      <c r="M57" t="s">
        <v>96</v>
      </c>
      <c r="N57" t="s">
        <v>96</v>
      </c>
      <c r="O57" t="s">
        <v>83</v>
      </c>
      <c r="P57" t="s">
        <v>100</v>
      </c>
      <c r="R57" t="s">
        <v>83</v>
      </c>
      <c r="X57" t="s">
        <v>96</v>
      </c>
      <c r="Y57" t="s">
        <v>105</v>
      </c>
      <c r="Z57" t="s">
        <v>96</v>
      </c>
      <c r="AA57" t="s">
        <v>100</v>
      </c>
      <c r="AB57" t="s">
        <v>96</v>
      </c>
      <c r="AC57" t="s">
        <v>96</v>
      </c>
      <c r="AD57" t="s">
        <v>96</v>
      </c>
      <c r="AE57" t="s">
        <v>96</v>
      </c>
      <c r="AF57" t="s">
        <v>96</v>
      </c>
    </row>
    <row r="58" spans="1:32" x14ac:dyDescent="0.55000000000000004">
      <c r="A58" t="s">
        <v>84</v>
      </c>
      <c r="B58" t="s">
        <v>84</v>
      </c>
      <c r="C58" t="s">
        <v>84</v>
      </c>
      <c r="D58" t="s">
        <v>84</v>
      </c>
      <c r="F58" t="s">
        <v>84</v>
      </c>
      <c r="G58" t="s">
        <v>84</v>
      </c>
      <c r="H58" t="s">
        <v>84</v>
      </c>
      <c r="I58" t="s">
        <v>84</v>
      </c>
      <c r="J58" t="s">
        <v>84</v>
      </c>
      <c r="K58" t="s">
        <v>84</v>
      </c>
      <c r="L58" t="s">
        <v>101</v>
      </c>
      <c r="M58" t="s">
        <v>97</v>
      </c>
      <c r="N58" t="s">
        <v>97</v>
      </c>
      <c r="O58" t="s">
        <v>84</v>
      </c>
      <c r="P58" t="s">
        <v>101</v>
      </c>
      <c r="R58" t="s">
        <v>84</v>
      </c>
      <c r="X58" t="s">
        <v>97</v>
      </c>
      <c r="Y58" t="s">
        <v>106</v>
      </c>
      <c r="Z58" t="s">
        <v>97</v>
      </c>
      <c r="AA58" t="s">
        <v>101</v>
      </c>
      <c r="AB58" t="s">
        <v>97</v>
      </c>
      <c r="AC58" t="s">
        <v>97</v>
      </c>
      <c r="AD58" t="s">
        <v>97</v>
      </c>
      <c r="AE58" t="s">
        <v>97</v>
      </c>
      <c r="AF58" t="s">
        <v>97</v>
      </c>
    </row>
    <row r="59" spans="1:32" x14ac:dyDescent="0.55000000000000004">
      <c r="A59" t="s">
        <v>85</v>
      </c>
      <c r="B59" t="s">
        <v>85</v>
      </c>
      <c r="C59" t="s">
        <v>85</v>
      </c>
      <c r="D59" t="s">
        <v>85</v>
      </c>
      <c r="F59" t="s">
        <v>85</v>
      </c>
      <c r="G59" t="s">
        <v>85</v>
      </c>
      <c r="H59" t="s">
        <v>85</v>
      </c>
      <c r="I59" t="s">
        <v>85</v>
      </c>
      <c r="J59" t="s">
        <v>85</v>
      </c>
      <c r="K59" t="s">
        <v>85</v>
      </c>
      <c r="L59" t="s">
        <v>103</v>
      </c>
      <c r="M59" t="s">
        <v>98</v>
      </c>
      <c r="N59" t="s">
        <v>98</v>
      </c>
      <c r="O59" t="s">
        <v>85</v>
      </c>
      <c r="P59" t="s">
        <v>103</v>
      </c>
      <c r="R59" t="s">
        <v>85</v>
      </c>
      <c r="X59" t="s">
        <v>98</v>
      </c>
      <c r="Y59" t="s">
        <v>110</v>
      </c>
      <c r="Z59" t="s">
        <v>98</v>
      </c>
      <c r="AA59" t="s">
        <v>103</v>
      </c>
      <c r="AB59" t="s">
        <v>98</v>
      </c>
      <c r="AC59" t="s">
        <v>98</v>
      </c>
      <c r="AD59" t="s">
        <v>98</v>
      </c>
      <c r="AE59" t="s">
        <v>98</v>
      </c>
      <c r="AF59" t="s">
        <v>98</v>
      </c>
    </row>
    <row r="60" spans="1:32" x14ac:dyDescent="0.55000000000000004">
      <c r="A60" t="s">
        <v>86</v>
      </c>
      <c r="B60" t="s">
        <v>86</v>
      </c>
      <c r="C60" t="s">
        <v>86</v>
      </c>
      <c r="D60" t="s">
        <v>86</v>
      </c>
      <c r="F60" t="s">
        <v>86</v>
      </c>
      <c r="G60" t="s">
        <v>86</v>
      </c>
      <c r="H60" t="s">
        <v>86</v>
      </c>
      <c r="I60" t="s">
        <v>86</v>
      </c>
      <c r="J60" t="s">
        <v>86</v>
      </c>
      <c r="K60" t="s">
        <v>86</v>
      </c>
      <c r="L60" t="s">
        <v>104</v>
      </c>
      <c r="M60" t="s">
        <v>99</v>
      </c>
      <c r="N60" t="s">
        <v>99</v>
      </c>
      <c r="O60" t="s">
        <v>86</v>
      </c>
      <c r="P60" t="s">
        <v>104</v>
      </c>
      <c r="R60" t="s">
        <v>86</v>
      </c>
      <c r="X60" t="s">
        <v>99</v>
      </c>
      <c r="Y60" t="s">
        <v>111</v>
      </c>
      <c r="Z60" t="s">
        <v>99</v>
      </c>
      <c r="AA60" t="s">
        <v>104</v>
      </c>
      <c r="AB60" t="s">
        <v>99</v>
      </c>
      <c r="AC60" t="s">
        <v>99</v>
      </c>
      <c r="AD60" t="s">
        <v>99</v>
      </c>
      <c r="AE60" t="s">
        <v>99</v>
      </c>
      <c r="AF60" t="s">
        <v>99</v>
      </c>
    </row>
    <row r="61" spans="1:32" x14ac:dyDescent="0.55000000000000004">
      <c r="A61" t="s">
        <v>87</v>
      </c>
      <c r="B61" t="s">
        <v>87</v>
      </c>
      <c r="C61" t="s">
        <v>87</v>
      </c>
      <c r="D61" t="s">
        <v>87</v>
      </c>
      <c r="F61" t="s">
        <v>87</v>
      </c>
      <c r="G61" t="s">
        <v>87</v>
      </c>
      <c r="H61" t="s">
        <v>87</v>
      </c>
      <c r="I61" t="s">
        <v>87</v>
      </c>
      <c r="J61" t="s">
        <v>87</v>
      </c>
      <c r="K61" t="s">
        <v>87</v>
      </c>
      <c r="L61" t="s">
        <v>105</v>
      </c>
      <c r="M61" t="s">
        <v>100</v>
      </c>
      <c r="N61" t="s">
        <v>100</v>
      </c>
      <c r="O61" t="s">
        <v>87</v>
      </c>
      <c r="P61" t="s">
        <v>105</v>
      </c>
      <c r="R61" t="s">
        <v>87</v>
      </c>
      <c r="X61" t="s">
        <v>100</v>
      </c>
      <c r="Y61" t="s">
        <v>113</v>
      </c>
      <c r="Z61" t="s">
        <v>100</v>
      </c>
      <c r="AA61" t="s">
        <v>105</v>
      </c>
      <c r="AB61" t="s">
        <v>100</v>
      </c>
      <c r="AC61" t="s">
        <v>100</v>
      </c>
      <c r="AD61" t="s">
        <v>100</v>
      </c>
      <c r="AE61" t="s">
        <v>100</v>
      </c>
      <c r="AF61" t="s">
        <v>100</v>
      </c>
    </row>
    <row r="62" spans="1:32" x14ac:dyDescent="0.55000000000000004">
      <c r="A62" t="s">
        <v>88</v>
      </c>
      <c r="B62" t="s">
        <v>88</v>
      </c>
      <c r="C62" t="s">
        <v>88</v>
      </c>
      <c r="D62" t="s">
        <v>88</v>
      </c>
      <c r="F62" t="s">
        <v>88</v>
      </c>
      <c r="G62" t="s">
        <v>88</v>
      </c>
      <c r="H62" t="s">
        <v>88</v>
      </c>
      <c r="I62" t="s">
        <v>88</v>
      </c>
      <c r="J62" t="s">
        <v>88</v>
      </c>
      <c r="K62" t="s">
        <v>88</v>
      </c>
      <c r="L62" t="s">
        <v>106</v>
      </c>
      <c r="M62" t="s">
        <v>101</v>
      </c>
      <c r="N62" t="s">
        <v>101</v>
      </c>
      <c r="O62" t="s">
        <v>88</v>
      </c>
      <c r="P62" t="s">
        <v>106</v>
      </c>
      <c r="R62" t="s">
        <v>88</v>
      </c>
      <c r="X62" t="s">
        <v>101</v>
      </c>
      <c r="Y62" t="s">
        <v>114</v>
      </c>
      <c r="Z62" t="s">
        <v>101</v>
      </c>
      <c r="AA62" t="s">
        <v>106</v>
      </c>
      <c r="AB62" t="s">
        <v>101</v>
      </c>
      <c r="AC62" t="s">
        <v>101</v>
      </c>
      <c r="AD62" t="s">
        <v>101</v>
      </c>
      <c r="AE62" t="s">
        <v>101</v>
      </c>
      <c r="AF62" t="s">
        <v>101</v>
      </c>
    </row>
    <row r="63" spans="1:32" x14ac:dyDescent="0.55000000000000004">
      <c r="A63" t="s">
        <v>89</v>
      </c>
      <c r="B63" t="s">
        <v>89</v>
      </c>
      <c r="C63" t="s">
        <v>89</v>
      </c>
      <c r="D63" t="s">
        <v>89</v>
      </c>
      <c r="F63" t="s">
        <v>89</v>
      </c>
      <c r="G63" t="s">
        <v>89</v>
      </c>
      <c r="H63" t="s">
        <v>89</v>
      </c>
      <c r="I63" t="s">
        <v>89</v>
      </c>
      <c r="J63" t="s">
        <v>89</v>
      </c>
      <c r="K63" t="s">
        <v>89</v>
      </c>
      <c r="L63" t="s">
        <v>107</v>
      </c>
      <c r="M63" t="s">
        <v>102</v>
      </c>
      <c r="N63" t="s">
        <v>102</v>
      </c>
      <c r="O63" t="s">
        <v>89</v>
      </c>
      <c r="P63" t="s">
        <v>107</v>
      </c>
      <c r="R63" t="s">
        <v>89</v>
      </c>
      <c r="X63" t="s">
        <v>102</v>
      </c>
      <c r="Y63" t="s">
        <v>115</v>
      </c>
      <c r="Z63" t="s">
        <v>102</v>
      </c>
      <c r="AA63" t="s">
        <v>107</v>
      </c>
      <c r="AB63" t="s">
        <v>102</v>
      </c>
      <c r="AC63" t="s">
        <v>102</v>
      </c>
      <c r="AD63" t="s">
        <v>102</v>
      </c>
      <c r="AE63" t="s">
        <v>102</v>
      </c>
      <c r="AF63" t="s">
        <v>102</v>
      </c>
    </row>
    <row r="64" spans="1:32" x14ac:dyDescent="0.55000000000000004">
      <c r="A64" t="s">
        <v>90</v>
      </c>
      <c r="B64" t="s">
        <v>90</v>
      </c>
      <c r="C64" t="s">
        <v>90</v>
      </c>
      <c r="D64" t="s">
        <v>90</v>
      </c>
      <c r="F64" t="s">
        <v>90</v>
      </c>
      <c r="G64" t="s">
        <v>90</v>
      </c>
      <c r="H64" t="s">
        <v>90</v>
      </c>
      <c r="I64" t="s">
        <v>90</v>
      </c>
      <c r="J64" t="s">
        <v>90</v>
      </c>
      <c r="K64" t="s">
        <v>90</v>
      </c>
      <c r="L64" t="s">
        <v>108</v>
      </c>
      <c r="M64" t="s">
        <v>103</v>
      </c>
      <c r="N64" t="s">
        <v>103</v>
      </c>
      <c r="O64" t="s">
        <v>90</v>
      </c>
      <c r="P64" t="s">
        <v>108</v>
      </c>
      <c r="R64" t="s">
        <v>90</v>
      </c>
      <c r="X64" t="s">
        <v>103</v>
      </c>
      <c r="Y64" t="s">
        <v>116</v>
      </c>
      <c r="Z64" t="s">
        <v>103</v>
      </c>
      <c r="AA64" t="s">
        <v>108</v>
      </c>
      <c r="AB64" t="s">
        <v>103</v>
      </c>
      <c r="AC64" t="s">
        <v>103</v>
      </c>
      <c r="AD64" t="s">
        <v>103</v>
      </c>
      <c r="AE64" t="s">
        <v>103</v>
      </c>
      <c r="AF64" t="s">
        <v>103</v>
      </c>
    </row>
    <row r="65" spans="1:32" x14ac:dyDescent="0.55000000000000004">
      <c r="A65" t="s">
        <v>91</v>
      </c>
      <c r="B65" t="s">
        <v>91</v>
      </c>
      <c r="C65" t="s">
        <v>91</v>
      </c>
      <c r="D65" t="s">
        <v>91</v>
      </c>
      <c r="F65" t="s">
        <v>91</v>
      </c>
      <c r="G65" t="s">
        <v>91</v>
      </c>
      <c r="H65" t="s">
        <v>91</v>
      </c>
      <c r="I65" t="s">
        <v>91</v>
      </c>
      <c r="J65" t="s">
        <v>91</v>
      </c>
      <c r="K65" t="s">
        <v>91</v>
      </c>
      <c r="L65" t="s">
        <v>109</v>
      </c>
      <c r="M65" t="s">
        <v>104</v>
      </c>
      <c r="N65" t="s">
        <v>104</v>
      </c>
      <c r="O65" t="s">
        <v>91</v>
      </c>
      <c r="P65" t="s">
        <v>109</v>
      </c>
      <c r="R65" t="s">
        <v>91</v>
      </c>
      <c r="X65" t="s">
        <v>104</v>
      </c>
      <c r="Y65" t="s">
        <v>117</v>
      </c>
      <c r="Z65" t="s">
        <v>104</v>
      </c>
      <c r="AA65" t="s">
        <v>109</v>
      </c>
      <c r="AB65" t="s">
        <v>104</v>
      </c>
      <c r="AC65" t="s">
        <v>104</v>
      </c>
      <c r="AD65" t="s">
        <v>104</v>
      </c>
      <c r="AE65" t="s">
        <v>104</v>
      </c>
      <c r="AF65" t="s">
        <v>104</v>
      </c>
    </row>
    <row r="66" spans="1:32" x14ac:dyDescent="0.55000000000000004">
      <c r="A66" t="s">
        <v>92</v>
      </c>
      <c r="B66" t="s">
        <v>92</v>
      </c>
      <c r="C66" t="s">
        <v>92</v>
      </c>
      <c r="D66" t="s">
        <v>92</v>
      </c>
      <c r="F66" t="s">
        <v>92</v>
      </c>
      <c r="G66" t="s">
        <v>92</v>
      </c>
      <c r="H66" t="s">
        <v>92</v>
      </c>
      <c r="I66" t="s">
        <v>92</v>
      </c>
      <c r="J66" t="s">
        <v>92</v>
      </c>
      <c r="K66" t="s">
        <v>92</v>
      </c>
      <c r="L66" t="s">
        <v>110</v>
      </c>
      <c r="M66" t="s">
        <v>105</v>
      </c>
      <c r="N66" t="s">
        <v>105</v>
      </c>
      <c r="O66" t="s">
        <v>92</v>
      </c>
      <c r="P66" t="s">
        <v>110</v>
      </c>
      <c r="R66" t="s">
        <v>92</v>
      </c>
      <c r="X66" t="s">
        <v>105</v>
      </c>
      <c r="Y66" t="s">
        <v>118</v>
      </c>
      <c r="Z66" t="s">
        <v>105</v>
      </c>
      <c r="AA66" t="s">
        <v>110</v>
      </c>
      <c r="AB66" t="s">
        <v>105</v>
      </c>
      <c r="AC66" t="s">
        <v>105</v>
      </c>
      <c r="AD66" t="s">
        <v>105</v>
      </c>
      <c r="AE66" t="s">
        <v>105</v>
      </c>
      <c r="AF66" t="s">
        <v>105</v>
      </c>
    </row>
    <row r="67" spans="1:32" x14ac:dyDescent="0.55000000000000004">
      <c r="A67" t="s">
        <v>93</v>
      </c>
      <c r="B67" t="s">
        <v>93</v>
      </c>
      <c r="C67" t="s">
        <v>93</v>
      </c>
      <c r="D67" t="s">
        <v>93</v>
      </c>
      <c r="F67" t="s">
        <v>93</v>
      </c>
      <c r="G67" t="s">
        <v>93</v>
      </c>
      <c r="H67" t="s">
        <v>93</v>
      </c>
      <c r="I67" t="s">
        <v>93</v>
      </c>
      <c r="J67" t="s">
        <v>93</v>
      </c>
      <c r="K67" t="s">
        <v>93</v>
      </c>
      <c r="L67" t="s">
        <v>111</v>
      </c>
      <c r="M67" t="s">
        <v>106</v>
      </c>
      <c r="N67" t="s">
        <v>106</v>
      </c>
      <c r="O67" t="s">
        <v>93</v>
      </c>
      <c r="P67" t="s">
        <v>111</v>
      </c>
      <c r="R67" t="s">
        <v>93</v>
      </c>
      <c r="X67" t="s">
        <v>106</v>
      </c>
      <c r="Y67" t="s">
        <v>119</v>
      </c>
      <c r="Z67" t="s">
        <v>106</v>
      </c>
      <c r="AA67" t="s">
        <v>111</v>
      </c>
      <c r="AB67" t="s">
        <v>106</v>
      </c>
      <c r="AC67" t="s">
        <v>106</v>
      </c>
      <c r="AD67" t="s">
        <v>106</v>
      </c>
      <c r="AE67" t="s">
        <v>106</v>
      </c>
      <c r="AF67" t="s">
        <v>106</v>
      </c>
    </row>
    <row r="68" spans="1:32" x14ac:dyDescent="0.55000000000000004">
      <c r="A68" t="s">
        <v>94</v>
      </c>
      <c r="B68" t="s">
        <v>94</v>
      </c>
      <c r="C68" t="s">
        <v>94</v>
      </c>
      <c r="D68" t="s">
        <v>94</v>
      </c>
      <c r="F68" t="s">
        <v>94</v>
      </c>
      <c r="G68" t="s">
        <v>94</v>
      </c>
      <c r="H68" t="s">
        <v>94</v>
      </c>
      <c r="I68" t="s">
        <v>94</v>
      </c>
      <c r="J68" t="s">
        <v>94</v>
      </c>
      <c r="K68" t="s">
        <v>94</v>
      </c>
      <c r="L68" t="s">
        <v>112</v>
      </c>
      <c r="M68" t="s">
        <v>107</v>
      </c>
      <c r="N68" t="s">
        <v>107</v>
      </c>
      <c r="O68" t="s">
        <v>94</v>
      </c>
      <c r="P68" t="s">
        <v>112</v>
      </c>
      <c r="R68" t="s">
        <v>94</v>
      </c>
      <c r="X68" t="s">
        <v>107</v>
      </c>
      <c r="Y68" t="s">
        <v>120</v>
      </c>
      <c r="Z68" t="s">
        <v>107</v>
      </c>
      <c r="AA68" t="s">
        <v>112</v>
      </c>
      <c r="AB68" t="s">
        <v>107</v>
      </c>
      <c r="AC68" t="s">
        <v>107</v>
      </c>
      <c r="AD68" t="s">
        <v>107</v>
      </c>
      <c r="AE68" t="s">
        <v>107</v>
      </c>
      <c r="AF68" t="s">
        <v>107</v>
      </c>
    </row>
    <row r="69" spans="1:32" x14ac:dyDescent="0.55000000000000004">
      <c r="A69" t="s">
        <v>95</v>
      </c>
      <c r="B69" t="s">
        <v>95</v>
      </c>
      <c r="C69" t="s">
        <v>95</v>
      </c>
      <c r="D69" t="s">
        <v>95</v>
      </c>
      <c r="F69" t="s">
        <v>95</v>
      </c>
      <c r="G69" t="s">
        <v>95</v>
      </c>
      <c r="H69" t="s">
        <v>95</v>
      </c>
      <c r="I69" t="s">
        <v>95</v>
      </c>
      <c r="J69" t="s">
        <v>95</v>
      </c>
      <c r="K69" t="s">
        <v>95</v>
      </c>
      <c r="L69" t="s">
        <v>113</v>
      </c>
      <c r="M69" t="s">
        <v>108</v>
      </c>
      <c r="N69" t="s">
        <v>108</v>
      </c>
      <c r="O69" t="s">
        <v>95</v>
      </c>
      <c r="P69" t="s">
        <v>113</v>
      </c>
      <c r="R69" t="s">
        <v>95</v>
      </c>
      <c r="X69" t="s">
        <v>108</v>
      </c>
      <c r="Y69" t="s">
        <v>121</v>
      </c>
      <c r="Z69" t="s">
        <v>108</v>
      </c>
      <c r="AA69" t="s">
        <v>113</v>
      </c>
      <c r="AB69" t="s">
        <v>108</v>
      </c>
      <c r="AC69" t="s">
        <v>108</v>
      </c>
      <c r="AD69" t="s">
        <v>108</v>
      </c>
      <c r="AE69" t="s">
        <v>108</v>
      </c>
      <c r="AF69" t="s">
        <v>108</v>
      </c>
    </row>
    <row r="70" spans="1:32" x14ac:dyDescent="0.55000000000000004">
      <c r="A70" t="s">
        <v>96</v>
      </c>
      <c r="B70" t="s">
        <v>96</v>
      </c>
      <c r="C70" t="s">
        <v>96</v>
      </c>
      <c r="D70" t="s">
        <v>96</v>
      </c>
      <c r="F70" t="s">
        <v>96</v>
      </c>
      <c r="G70" t="s">
        <v>96</v>
      </c>
      <c r="H70" t="s">
        <v>96</v>
      </c>
      <c r="I70" t="s">
        <v>96</v>
      </c>
      <c r="J70" t="s">
        <v>96</v>
      </c>
      <c r="K70" t="s">
        <v>96</v>
      </c>
      <c r="L70" t="s">
        <v>114</v>
      </c>
      <c r="M70" t="s">
        <v>109</v>
      </c>
      <c r="N70" t="s">
        <v>109</v>
      </c>
      <c r="O70" t="s">
        <v>96</v>
      </c>
      <c r="P70" t="s">
        <v>114</v>
      </c>
      <c r="R70" t="s">
        <v>96</v>
      </c>
      <c r="X70" t="s">
        <v>109</v>
      </c>
      <c r="Y70" t="s">
        <v>122</v>
      </c>
      <c r="Z70" t="s">
        <v>109</v>
      </c>
      <c r="AA70" t="s">
        <v>114</v>
      </c>
      <c r="AB70" t="s">
        <v>109</v>
      </c>
      <c r="AC70" t="s">
        <v>109</v>
      </c>
      <c r="AD70" t="s">
        <v>109</v>
      </c>
      <c r="AE70" t="s">
        <v>109</v>
      </c>
      <c r="AF70" t="s">
        <v>109</v>
      </c>
    </row>
    <row r="71" spans="1:32" x14ac:dyDescent="0.55000000000000004">
      <c r="A71" t="s">
        <v>97</v>
      </c>
      <c r="B71" t="s">
        <v>97</v>
      </c>
      <c r="C71" t="s">
        <v>97</v>
      </c>
      <c r="D71" t="s">
        <v>97</v>
      </c>
      <c r="F71" t="s">
        <v>97</v>
      </c>
      <c r="G71" t="s">
        <v>97</v>
      </c>
      <c r="H71" t="s">
        <v>97</v>
      </c>
      <c r="I71" t="s">
        <v>97</v>
      </c>
      <c r="J71" t="s">
        <v>97</v>
      </c>
      <c r="K71" t="s">
        <v>97</v>
      </c>
      <c r="L71" t="s">
        <v>115</v>
      </c>
      <c r="M71" t="s">
        <v>110</v>
      </c>
      <c r="N71" t="s">
        <v>110</v>
      </c>
      <c r="O71" t="s">
        <v>97</v>
      </c>
      <c r="P71" t="s">
        <v>115</v>
      </c>
      <c r="R71" t="s">
        <v>97</v>
      </c>
      <c r="X71" t="s">
        <v>110</v>
      </c>
      <c r="Y71" t="s">
        <v>131</v>
      </c>
      <c r="Z71" t="s">
        <v>110</v>
      </c>
      <c r="AA71" t="s">
        <v>115</v>
      </c>
      <c r="AB71" t="s">
        <v>110</v>
      </c>
      <c r="AC71" t="s">
        <v>110</v>
      </c>
      <c r="AD71" t="s">
        <v>110</v>
      </c>
      <c r="AE71" t="s">
        <v>110</v>
      </c>
      <c r="AF71" t="s">
        <v>110</v>
      </c>
    </row>
    <row r="72" spans="1:32" x14ac:dyDescent="0.55000000000000004">
      <c r="A72" t="s">
        <v>98</v>
      </c>
      <c r="B72" t="s">
        <v>98</v>
      </c>
      <c r="C72" t="s">
        <v>98</v>
      </c>
      <c r="D72" t="s">
        <v>98</v>
      </c>
      <c r="F72" t="s">
        <v>98</v>
      </c>
      <c r="G72" t="s">
        <v>98</v>
      </c>
      <c r="H72" t="s">
        <v>98</v>
      </c>
      <c r="I72" t="s">
        <v>98</v>
      </c>
      <c r="J72" t="s">
        <v>98</v>
      </c>
      <c r="K72" t="s">
        <v>98</v>
      </c>
      <c r="L72" t="s">
        <v>116</v>
      </c>
      <c r="M72" t="s">
        <v>111</v>
      </c>
      <c r="N72" t="s">
        <v>111</v>
      </c>
      <c r="O72" t="s">
        <v>98</v>
      </c>
      <c r="P72" t="s">
        <v>116</v>
      </c>
      <c r="R72" t="s">
        <v>98</v>
      </c>
      <c r="X72" t="s">
        <v>111</v>
      </c>
      <c r="Y72" t="s">
        <v>132</v>
      </c>
      <c r="Z72" t="s">
        <v>111</v>
      </c>
      <c r="AA72" t="s">
        <v>116</v>
      </c>
      <c r="AB72" t="s">
        <v>111</v>
      </c>
      <c r="AC72" t="s">
        <v>111</v>
      </c>
      <c r="AD72" t="s">
        <v>111</v>
      </c>
      <c r="AE72" t="s">
        <v>111</v>
      </c>
      <c r="AF72" t="s">
        <v>111</v>
      </c>
    </row>
    <row r="73" spans="1:32" x14ac:dyDescent="0.55000000000000004">
      <c r="A73" t="s">
        <v>99</v>
      </c>
      <c r="B73" t="s">
        <v>99</v>
      </c>
      <c r="C73" t="s">
        <v>99</v>
      </c>
      <c r="D73" t="s">
        <v>99</v>
      </c>
      <c r="F73" t="s">
        <v>99</v>
      </c>
      <c r="G73" t="s">
        <v>99</v>
      </c>
      <c r="H73" t="s">
        <v>99</v>
      </c>
      <c r="I73" t="s">
        <v>99</v>
      </c>
      <c r="J73" t="s">
        <v>99</v>
      </c>
      <c r="K73" t="s">
        <v>99</v>
      </c>
      <c r="L73" t="s">
        <v>117</v>
      </c>
      <c r="M73" t="s">
        <v>112</v>
      </c>
      <c r="N73" t="s">
        <v>112</v>
      </c>
      <c r="O73" t="s">
        <v>99</v>
      </c>
      <c r="P73" t="s">
        <v>117</v>
      </c>
      <c r="R73" t="s">
        <v>99</v>
      </c>
      <c r="X73" t="s">
        <v>112</v>
      </c>
      <c r="Y73" t="s">
        <v>133</v>
      </c>
      <c r="Z73" t="s">
        <v>112</v>
      </c>
      <c r="AA73" t="s">
        <v>117</v>
      </c>
      <c r="AB73" t="s">
        <v>112</v>
      </c>
      <c r="AC73" t="s">
        <v>112</v>
      </c>
      <c r="AD73" t="s">
        <v>112</v>
      </c>
      <c r="AE73" t="s">
        <v>112</v>
      </c>
      <c r="AF73" t="s">
        <v>112</v>
      </c>
    </row>
    <row r="74" spans="1:32" x14ac:dyDescent="0.55000000000000004">
      <c r="A74" t="s">
        <v>100</v>
      </c>
      <c r="B74" t="s">
        <v>100</v>
      </c>
      <c r="C74" t="s">
        <v>100</v>
      </c>
      <c r="D74" t="s">
        <v>100</v>
      </c>
      <c r="F74" t="s">
        <v>100</v>
      </c>
      <c r="G74" t="s">
        <v>100</v>
      </c>
      <c r="H74" t="s">
        <v>100</v>
      </c>
      <c r="I74" t="s">
        <v>100</v>
      </c>
      <c r="J74" t="s">
        <v>100</v>
      </c>
      <c r="K74" t="s">
        <v>100</v>
      </c>
      <c r="L74" t="s">
        <v>118</v>
      </c>
      <c r="M74" t="s">
        <v>113</v>
      </c>
      <c r="N74" t="s">
        <v>113</v>
      </c>
      <c r="O74" t="s">
        <v>100</v>
      </c>
      <c r="P74" t="s">
        <v>118</v>
      </c>
      <c r="R74" t="s">
        <v>100</v>
      </c>
      <c r="X74" t="s">
        <v>113</v>
      </c>
      <c r="Y74" t="s">
        <v>134</v>
      </c>
      <c r="Z74" t="s">
        <v>113</v>
      </c>
      <c r="AA74" t="s">
        <v>118</v>
      </c>
      <c r="AB74" t="s">
        <v>113</v>
      </c>
      <c r="AC74" t="s">
        <v>113</v>
      </c>
      <c r="AD74" t="s">
        <v>113</v>
      </c>
      <c r="AE74" t="s">
        <v>113</v>
      </c>
      <c r="AF74" t="s">
        <v>113</v>
      </c>
    </row>
    <row r="75" spans="1:32" x14ac:dyDescent="0.55000000000000004">
      <c r="A75" t="s">
        <v>101</v>
      </c>
      <c r="B75" t="s">
        <v>101</v>
      </c>
      <c r="C75" t="s">
        <v>101</v>
      </c>
      <c r="D75" t="s">
        <v>101</v>
      </c>
      <c r="F75" t="s">
        <v>101</v>
      </c>
      <c r="G75" t="s">
        <v>101</v>
      </c>
      <c r="H75" t="s">
        <v>101</v>
      </c>
      <c r="I75" t="s">
        <v>101</v>
      </c>
      <c r="J75" t="s">
        <v>101</v>
      </c>
      <c r="K75" t="s">
        <v>101</v>
      </c>
      <c r="L75" t="s">
        <v>119</v>
      </c>
      <c r="M75" t="s">
        <v>114</v>
      </c>
      <c r="N75" t="s">
        <v>114</v>
      </c>
      <c r="O75" t="s">
        <v>101</v>
      </c>
      <c r="P75" t="s">
        <v>119</v>
      </c>
      <c r="R75" t="s">
        <v>101</v>
      </c>
      <c r="X75" t="s">
        <v>114</v>
      </c>
      <c r="Y75" t="s">
        <v>135</v>
      </c>
      <c r="Z75" t="s">
        <v>114</v>
      </c>
      <c r="AA75" t="s">
        <v>119</v>
      </c>
      <c r="AB75" t="s">
        <v>114</v>
      </c>
      <c r="AC75" t="s">
        <v>114</v>
      </c>
      <c r="AD75" t="s">
        <v>114</v>
      </c>
      <c r="AE75" t="s">
        <v>114</v>
      </c>
      <c r="AF75" t="s">
        <v>114</v>
      </c>
    </row>
    <row r="76" spans="1:32" x14ac:dyDescent="0.55000000000000004">
      <c r="A76" t="s">
        <v>102</v>
      </c>
      <c r="B76" t="s">
        <v>102</v>
      </c>
      <c r="C76" t="s">
        <v>102</v>
      </c>
      <c r="D76" t="s">
        <v>102</v>
      </c>
      <c r="F76" t="s">
        <v>102</v>
      </c>
      <c r="G76" t="s">
        <v>102</v>
      </c>
      <c r="H76" t="s">
        <v>102</v>
      </c>
      <c r="I76" t="s">
        <v>102</v>
      </c>
      <c r="J76" t="s">
        <v>102</v>
      </c>
      <c r="K76" t="s">
        <v>102</v>
      </c>
      <c r="L76" t="s">
        <v>120</v>
      </c>
      <c r="M76" t="s">
        <v>115</v>
      </c>
      <c r="N76" t="s">
        <v>115</v>
      </c>
      <c r="O76" t="s">
        <v>102</v>
      </c>
      <c r="P76" t="s">
        <v>120</v>
      </c>
      <c r="R76" t="s">
        <v>102</v>
      </c>
      <c r="X76" t="s">
        <v>115</v>
      </c>
      <c r="Y76" t="s">
        <v>136</v>
      </c>
      <c r="Z76" t="s">
        <v>115</v>
      </c>
      <c r="AA76" t="s">
        <v>120</v>
      </c>
      <c r="AB76" t="s">
        <v>115</v>
      </c>
      <c r="AC76" t="s">
        <v>115</v>
      </c>
      <c r="AD76" t="s">
        <v>115</v>
      </c>
      <c r="AE76" t="s">
        <v>115</v>
      </c>
      <c r="AF76" t="s">
        <v>115</v>
      </c>
    </row>
    <row r="77" spans="1:32" x14ac:dyDescent="0.55000000000000004">
      <c r="A77" t="s">
        <v>103</v>
      </c>
      <c r="B77" t="s">
        <v>103</v>
      </c>
      <c r="C77" t="s">
        <v>103</v>
      </c>
      <c r="D77" t="s">
        <v>103</v>
      </c>
      <c r="F77" t="s">
        <v>103</v>
      </c>
      <c r="G77" t="s">
        <v>103</v>
      </c>
      <c r="H77" t="s">
        <v>103</v>
      </c>
      <c r="I77" t="s">
        <v>103</v>
      </c>
      <c r="J77" t="s">
        <v>103</v>
      </c>
      <c r="K77" t="s">
        <v>103</v>
      </c>
      <c r="L77" t="s">
        <v>121</v>
      </c>
      <c r="M77" t="s">
        <v>116</v>
      </c>
      <c r="N77" t="s">
        <v>116</v>
      </c>
      <c r="O77" t="s">
        <v>103</v>
      </c>
      <c r="P77" t="s">
        <v>121</v>
      </c>
      <c r="R77" t="s">
        <v>103</v>
      </c>
      <c r="X77" t="s">
        <v>116</v>
      </c>
      <c r="Y77" t="s">
        <v>137</v>
      </c>
      <c r="Z77" t="s">
        <v>116</v>
      </c>
      <c r="AA77" t="s">
        <v>121</v>
      </c>
      <c r="AB77" t="s">
        <v>116</v>
      </c>
      <c r="AC77" t="s">
        <v>116</v>
      </c>
      <c r="AD77" t="s">
        <v>116</v>
      </c>
      <c r="AE77" t="s">
        <v>116</v>
      </c>
      <c r="AF77" t="s">
        <v>116</v>
      </c>
    </row>
    <row r="78" spans="1:32" x14ac:dyDescent="0.55000000000000004">
      <c r="A78" t="s">
        <v>104</v>
      </c>
      <c r="B78" t="s">
        <v>104</v>
      </c>
      <c r="C78" t="s">
        <v>104</v>
      </c>
      <c r="D78" t="s">
        <v>104</v>
      </c>
      <c r="F78" t="s">
        <v>104</v>
      </c>
      <c r="G78" t="s">
        <v>104</v>
      </c>
      <c r="H78" t="s">
        <v>104</v>
      </c>
      <c r="I78" t="s">
        <v>104</v>
      </c>
      <c r="J78" t="s">
        <v>104</v>
      </c>
      <c r="K78" t="s">
        <v>104</v>
      </c>
      <c r="L78" t="s">
        <v>122</v>
      </c>
      <c r="M78" t="s">
        <v>117</v>
      </c>
      <c r="N78" t="s">
        <v>117</v>
      </c>
      <c r="O78" t="s">
        <v>104</v>
      </c>
      <c r="P78" t="s">
        <v>122</v>
      </c>
      <c r="R78" t="s">
        <v>104</v>
      </c>
      <c r="X78" t="s">
        <v>117</v>
      </c>
      <c r="Y78" t="s">
        <v>138</v>
      </c>
      <c r="Z78" t="s">
        <v>117</v>
      </c>
      <c r="AA78" t="s">
        <v>122</v>
      </c>
      <c r="AB78" t="s">
        <v>117</v>
      </c>
      <c r="AC78" t="s">
        <v>117</v>
      </c>
      <c r="AD78" t="s">
        <v>117</v>
      </c>
      <c r="AE78" t="s">
        <v>117</v>
      </c>
      <c r="AF78" t="s">
        <v>117</v>
      </c>
    </row>
    <row r="79" spans="1:32" x14ac:dyDescent="0.55000000000000004">
      <c r="A79" t="s">
        <v>105</v>
      </c>
      <c r="B79" t="s">
        <v>105</v>
      </c>
      <c r="C79" t="s">
        <v>105</v>
      </c>
      <c r="D79" t="s">
        <v>105</v>
      </c>
      <c r="F79" t="s">
        <v>105</v>
      </c>
      <c r="G79" t="s">
        <v>105</v>
      </c>
      <c r="H79" t="s">
        <v>105</v>
      </c>
      <c r="I79" t="s">
        <v>105</v>
      </c>
      <c r="J79" t="s">
        <v>105</v>
      </c>
      <c r="K79" t="s">
        <v>105</v>
      </c>
      <c r="L79" t="s">
        <v>123</v>
      </c>
      <c r="M79" t="s">
        <v>118</v>
      </c>
      <c r="N79" t="s">
        <v>118</v>
      </c>
      <c r="O79" t="s">
        <v>105</v>
      </c>
      <c r="P79" t="s">
        <v>123</v>
      </c>
      <c r="R79" t="s">
        <v>105</v>
      </c>
      <c r="X79" t="s">
        <v>118</v>
      </c>
      <c r="Y79" t="s">
        <v>139</v>
      </c>
      <c r="Z79" t="s">
        <v>118</v>
      </c>
      <c r="AA79" t="s">
        <v>123</v>
      </c>
      <c r="AB79" t="s">
        <v>118</v>
      </c>
      <c r="AC79" t="s">
        <v>118</v>
      </c>
      <c r="AD79" t="s">
        <v>118</v>
      </c>
      <c r="AE79" t="s">
        <v>118</v>
      </c>
      <c r="AF79" t="s">
        <v>118</v>
      </c>
    </row>
    <row r="80" spans="1:32" x14ac:dyDescent="0.55000000000000004">
      <c r="A80" t="s">
        <v>106</v>
      </c>
      <c r="B80" t="s">
        <v>106</v>
      </c>
      <c r="C80" t="s">
        <v>106</v>
      </c>
      <c r="D80" t="s">
        <v>106</v>
      </c>
      <c r="F80" t="s">
        <v>106</v>
      </c>
      <c r="G80" t="s">
        <v>106</v>
      </c>
      <c r="H80" t="s">
        <v>106</v>
      </c>
      <c r="I80" t="s">
        <v>106</v>
      </c>
      <c r="J80" t="s">
        <v>106</v>
      </c>
      <c r="K80" t="s">
        <v>106</v>
      </c>
      <c r="L80" t="s">
        <v>124</v>
      </c>
      <c r="M80" t="s">
        <v>119</v>
      </c>
      <c r="N80" t="s">
        <v>119</v>
      </c>
      <c r="O80" t="s">
        <v>106</v>
      </c>
      <c r="P80" t="s">
        <v>124</v>
      </c>
      <c r="R80" t="s">
        <v>106</v>
      </c>
      <c r="X80" t="s">
        <v>119</v>
      </c>
      <c r="Y80" t="s">
        <v>140</v>
      </c>
      <c r="Z80" t="s">
        <v>119</v>
      </c>
      <c r="AA80" t="s">
        <v>124</v>
      </c>
      <c r="AB80" t="s">
        <v>119</v>
      </c>
      <c r="AC80" t="s">
        <v>119</v>
      </c>
      <c r="AD80" t="s">
        <v>119</v>
      </c>
      <c r="AE80" t="s">
        <v>119</v>
      </c>
      <c r="AF80" t="s">
        <v>119</v>
      </c>
    </row>
    <row r="81" spans="1:32" x14ac:dyDescent="0.55000000000000004">
      <c r="A81" t="s">
        <v>107</v>
      </c>
      <c r="B81" t="s">
        <v>107</v>
      </c>
      <c r="C81" t="s">
        <v>107</v>
      </c>
      <c r="D81" t="s">
        <v>107</v>
      </c>
      <c r="F81" t="s">
        <v>107</v>
      </c>
      <c r="G81" t="s">
        <v>107</v>
      </c>
      <c r="H81" t="s">
        <v>107</v>
      </c>
      <c r="I81" t="s">
        <v>107</v>
      </c>
      <c r="J81" t="s">
        <v>107</v>
      </c>
      <c r="K81" t="s">
        <v>107</v>
      </c>
      <c r="L81" t="s">
        <v>125</v>
      </c>
      <c r="M81" t="s">
        <v>120</v>
      </c>
      <c r="N81" t="s">
        <v>120</v>
      </c>
      <c r="O81" t="s">
        <v>107</v>
      </c>
      <c r="P81" t="s">
        <v>125</v>
      </c>
      <c r="R81" t="s">
        <v>107</v>
      </c>
      <c r="X81" t="s">
        <v>120</v>
      </c>
      <c r="Y81" t="s">
        <v>141</v>
      </c>
      <c r="Z81" t="s">
        <v>120</v>
      </c>
      <c r="AA81" t="s">
        <v>125</v>
      </c>
      <c r="AB81" t="s">
        <v>120</v>
      </c>
      <c r="AC81" t="s">
        <v>120</v>
      </c>
      <c r="AD81" t="s">
        <v>120</v>
      </c>
      <c r="AE81" t="s">
        <v>120</v>
      </c>
      <c r="AF81" t="s">
        <v>120</v>
      </c>
    </row>
    <row r="82" spans="1:32" x14ac:dyDescent="0.55000000000000004">
      <c r="A82" t="s">
        <v>108</v>
      </c>
      <c r="B82" t="s">
        <v>108</v>
      </c>
      <c r="C82" t="s">
        <v>108</v>
      </c>
      <c r="D82" t="s">
        <v>108</v>
      </c>
      <c r="F82" t="s">
        <v>108</v>
      </c>
      <c r="G82" t="s">
        <v>108</v>
      </c>
      <c r="H82" t="s">
        <v>108</v>
      </c>
      <c r="I82" t="s">
        <v>108</v>
      </c>
      <c r="J82" t="s">
        <v>108</v>
      </c>
      <c r="K82" t="s">
        <v>108</v>
      </c>
      <c r="L82" t="s">
        <v>126</v>
      </c>
      <c r="M82" t="s">
        <v>121</v>
      </c>
      <c r="N82" t="s">
        <v>121</v>
      </c>
      <c r="O82" t="s">
        <v>108</v>
      </c>
      <c r="P82" t="s">
        <v>126</v>
      </c>
      <c r="R82" t="s">
        <v>108</v>
      </c>
      <c r="X82" t="s">
        <v>121</v>
      </c>
      <c r="Y82" t="s">
        <v>142</v>
      </c>
      <c r="Z82" t="s">
        <v>121</v>
      </c>
      <c r="AA82" t="s">
        <v>126</v>
      </c>
      <c r="AB82" t="s">
        <v>121</v>
      </c>
      <c r="AC82" t="s">
        <v>121</v>
      </c>
      <c r="AD82" t="s">
        <v>121</v>
      </c>
      <c r="AE82" t="s">
        <v>121</v>
      </c>
      <c r="AF82" t="s">
        <v>121</v>
      </c>
    </row>
    <row r="83" spans="1:32" x14ac:dyDescent="0.55000000000000004">
      <c r="A83" t="s">
        <v>109</v>
      </c>
      <c r="B83" t="s">
        <v>109</v>
      </c>
      <c r="C83" t="s">
        <v>109</v>
      </c>
      <c r="D83" t="s">
        <v>109</v>
      </c>
      <c r="F83" t="s">
        <v>109</v>
      </c>
      <c r="G83" t="s">
        <v>109</v>
      </c>
      <c r="H83" t="s">
        <v>109</v>
      </c>
      <c r="I83" t="s">
        <v>109</v>
      </c>
      <c r="J83" t="s">
        <v>109</v>
      </c>
      <c r="K83" t="s">
        <v>109</v>
      </c>
      <c r="L83" t="s">
        <v>127</v>
      </c>
      <c r="M83" t="s">
        <v>122</v>
      </c>
      <c r="N83" t="s">
        <v>122</v>
      </c>
      <c r="O83" t="s">
        <v>109</v>
      </c>
      <c r="P83" t="s">
        <v>127</v>
      </c>
      <c r="R83" t="s">
        <v>109</v>
      </c>
      <c r="X83" t="s">
        <v>122</v>
      </c>
      <c r="Y83" t="s">
        <v>146</v>
      </c>
      <c r="Z83" t="s">
        <v>122</v>
      </c>
      <c r="AA83" t="s">
        <v>127</v>
      </c>
      <c r="AB83" t="s">
        <v>122</v>
      </c>
      <c r="AC83" t="s">
        <v>122</v>
      </c>
      <c r="AD83" t="s">
        <v>122</v>
      </c>
      <c r="AE83" t="s">
        <v>122</v>
      </c>
      <c r="AF83" t="s">
        <v>122</v>
      </c>
    </row>
    <row r="84" spans="1:32" x14ac:dyDescent="0.55000000000000004">
      <c r="A84" t="s">
        <v>110</v>
      </c>
      <c r="B84" t="s">
        <v>110</v>
      </c>
      <c r="C84" t="s">
        <v>110</v>
      </c>
      <c r="D84" t="s">
        <v>110</v>
      </c>
      <c r="F84" t="s">
        <v>110</v>
      </c>
      <c r="G84" t="s">
        <v>110</v>
      </c>
      <c r="H84" t="s">
        <v>110</v>
      </c>
      <c r="I84" t="s">
        <v>110</v>
      </c>
      <c r="J84" t="s">
        <v>110</v>
      </c>
      <c r="K84" t="s">
        <v>110</v>
      </c>
      <c r="L84" t="s">
        <v>128</v>
      </c>
      <c r="M84" t="s">
        <v>123</v>
      </c>
      <c r="N84" t="s">
        <v>123</v>
      </c>
      <c r="O84" t="s">
        <v>110</v>
      </c>
      <c r="P84" t="s">
        <v>128</v>
      </c>
      <c r="R84" t="s">
        <v>110</v>
      </c>
      <c r="X84" t="s">
        <v>123</v>
      </c>
      <c r="Y84" t="s">
        <v>147</v>
      </c>
      <c r="Z84" t="s">
        <v>123</v>
      </c>
      <c r="AA84" t="s">
        <v>128</v>
      </c>
      <c r="AB84" t="s">
        <v>123</v>
      </c>
      <c r="AC84" t="s">
        <v>123</v>
      </c>
      <c r="AD84" t="s">
        <v>123</v>
      </c>
      <c r="AE84" t="s">
        <v>123</v>
      </c>
      <c r="AF84" t="s">
        <v>123</v>
      </c>
    </row>
    <row r="85" spans="1:32" x14ac:dyDescent="0.55000000000000004">
      <c r="A85" t="s">
        <v>111</v>
      </c>
      <c r="B85" t="s">
        <v>111</v>
      </c>
      <c r="C85" t="s">
        <v>111</v>
      </c>
      <c r="D85" t="s">
        <v>111</v>
      </c>
      <c r="F85" t="s">
        <v>111</v>
      </c>
      <c r="G85" t="s">
        <v>111</v>
      </c>
      <c r="H85" t="s">
        <v>111</v>
      </c>
      <c r="I85" t="s">
        <v>111</v>
      </c>
      <c r="J85" t="s">
        <v>111</v>
      </c>
      <c r="K85" t="s">
        <v>111</v>
      </c>
      <c r="L85" t="s">
        <v>129</v>
      </c>
      <c r="M85" t="s">
        <v>124</v>
      </c>
      <c r="N85" t="s">
        <v>124</v>
      </c>
      <c r="O85" t="s">
        <v>111</v>
      </c>
      <c r="P85" t="s">
        <v>129</v>
      </c>
      <c r="R85" t="s">
        <v>111</v>
      </c>
      <c r="X85" t="s">
        <v>124</v>
      </c>
      <c r="Y85" t="s">
        <v>149</v>
      </c>
      <c r="Z85" t="s">
        <v>124</v>
      </c>
      <c r="AA85" t="s">
        <v>129</v>
      </c>
      <c r="AB85" t="s">
        <v>124</v>
      </c>
      <c r="AC85" t="s">
        <v>124</v>
      </c>
      <c r="AD85" t="s">
        <v>124</v>
      </c>
      <c r="AE85" t="s">
        <v>124</v>
      </c>
      <c r="AF85" t="s">
        <v>124</v>
      </c>
    </row>
    <row r="86" spans="1:32" x14ac:dyDescent="0.55000000000000004">
      <c r="A86" t="s">
        <v>112</v>
      </c>
      <c r="B86" t="s">
        <v>112</v>
      </c>
      <c r="C86" t="s">
        <v>112</v>
      </c>
      <c r="D86" t="s">
        <v>112</v>
      </c>
      <c r="F86" t="s">
        <v>112</v>
      </c>
      <c r="G86" t="s">
        <v>112</v>
      </c>
      <c r="H86" t="s">
        <v>112</v>
      </c>
      <c r="I86" t="s">
        <v>112</v>
      </c>
      <c r="J86" t="s">
        <v>112</v>
      </c>
      <c r="K86" t="s">
        <v>112</v>
      </c>
      <c r="L86" t="s">
        <v>130</v>
      </c>
      <c r="M86" t="s">
        <v>125</v>
      </c>
      <c r="N86" t="s">
        <v>125</v>
      </c>
      <c r="O86" t="s">
        <v>112</v>
      </c>
      <c r="P86" t="s">
        <v>130</v>
      </c>
      <c r="R86" t="s">
        <v>112</v>
      </c>
      <c r="X86" t="s">
        <v>125</v>
      </c>
      <c r="Y86" t="s">
        <v>150</v>
      </c>
      <c r="Z86" t="s">
        <v>125</v>
      </c>
      <c r="AA86" t="s">
        <v>130</v>
      </c>
      <c r="AB86" t="s">
        <v>125</v>
      </c>
      <c r="AC86" t="s">
        <v>125</v>
      </c>
      <c r="AD86" t="s">
        <v>125</v>
      </c>
      <c r="AE86" t="s">
        <v>125</v>
      </c>
      <c r="AF86" t="s">
        <v>125</v>
      </c>
    </row>
    <row r="87" spans="1:32" x14ac:dyDescent="0.55000000000000004">
      <c r="A87" t="s">
        <v>113</v>
      </c>
      <c r="B87" t="s">
        <v>113</v>
      </c>
      <c r="C87" t="s">
        <v>113</v>
      </c>
      <c r="D87" t="s">
        <v>113</v>
      </c>
      <c r="F87" t="s">
        <v>113</v>
      </c>
      <c r="G87" t="s">
        <v>113</v>
      </c>
      <c r="H87" t="s">
        <v>113</v>
      </c>
      <c r="I87" t="s">
        <v>113</v>
      </c>
      <c r="J87" t="s">
        <v>113</v>
      </c>
      <c r="K87" t="s">
        <v>113</v>
      </c>
      <c r="L87" t="s">
        <v>131</v>
      </c>
      <c r="M87" t="s">
        <v>126</v>
      </c>
      <c r="N87" t="s">
        <v>126</v>
      </c>
      <c r="O87" t="s">
        <v>113</v>
      </c>
      <c r="P87" t="s">
        <v>131</v>
      </c>
      <c r="R87" t="s">
        <v>113</v>
      </c>
      <c r="X87" t="s">
        <v>126</v>
      </c>
      <c r="Y87" t="s">
        <v>151</v>
      </c>
      <c r="Z87" t="s">
        <v>126</v>
      </c>
      <c r="AA87" t="s">
        <v>131</v>
      </c>
      <c r="AB87" t="s">
        <v>126</v>
      </c>
      <c r="AC87" t="s">
        <v>126</v>
      </c>
      <c r="AD87" t="s">
        <v>126</v>
      </c>
      <c r="AE87" t="s">
        <v>126</v>
      </c>
      <c r="AF87" t="s">
        <v>126</v>
      </c>
    </row>
    <row r="88" spans="1:32" x14ac:dyDescent="0.55000000000000004">
      <c r="A88" t="s">
        <v>114</v>
      </c>
      <c r="B88" t="s">
        <v>114</v>
      </c>
      <c r="C88" t="s">
        <v>114</v>
      </c>
      <c r="D88" t="s">
        <v>114</v>
      </c>
      <c r="F88" t="s">
        <v>114</v>
      </c>
      <c r="G88" t="s">
        <v>114</v>
      </c>
      <c r="H88" t="s">
        <v>114</v>
      </c>
      <c r="I88" t="s">
        <v>114</v>
      </c>
      <c r="J88" t="s">
        <v>114</v>
      </c>
      <c r="K88" t="s">
        <v>114</v>
      </c>
      <c r="L88" t="s">
        <v>132</v>
      </c>
      <c r="M88" t="s">
        <v>127</v>
      </c>
      <c r="N88" t="s">
        <v>127</v>
      </c>
      <c r="O88" t="s">
        <v>114</v>
      </c>
      <c r="P88" t="s">
        <v>132</v>
      </c>
      <c r="R88" t="s">
        <v>114</v>
      </c>
      <c r="X88" t="s">
        <v>127</v>
      </c>
      <c r="Y88" t="s">
        <v>152</v>
      </c>
      <c r="Z88" t="s">
        <v>127</v>
      </c>
      <c r="AA88" t="s">
        <v>132</v>
      </c>
      <c r="AB88" t="s">
        <v>127</v>
      </c>
      <c r="AC88" t="s">
        <v>127</v>
      </c>
      <c r="AD88" t="s">
        <v>127</v>
      </c>
      <c r="AE88" t="s">
        <v>127</v>
      </c>
      <c r="AF88" t="s">
        <v>127</v>
      </c>
    </row>
    <row r="89" spans="1:32" x14ac:dyDescent="0.55000000000000004">
      <c r="A89" t="s">
        <v>115</v>
      </c>
      <c r="B89" t="s">
        <v>115</v>
      </c>
      <c r="C89" t="s">
        <v>115</v>
      </c>
      <c r="D89" t="s">
        <v>115</v>
      </c>
      <c r="F89" t="s">
        <v>115</v>
      </c>
      <c r="G89" t="s">
        <v>115</v>
      </c>
      <c r="H89" t="s">
        <v>115</v>
      </c>
      <c r="I89" t="s">
        <v>115</v>
      </c>
      <c r="J89" t="s">
        <v>115</v>
      </c>
      <c r="K89" t="s">
        <v>115</v>
      </c>
      <c r="L89" t="s">
        <v>133</v>
      </c>
      <c r="M89" t="s">
        <v>128</v>
      </c>
      <c r="N89" t="s">
        <v>128</v>
      </c>
      <c r="O89" t="s">
        <v>115</v>
      </c>
      <c r="P89" t="s">
        <v>133</v>
      </c>
      <c r="R89" t="s">
        <v>115</v>
      </c>
      <c r="X89" t="s">
        <v>128</v>
      </c>
      <c r="Y89" t="s">
        <v>153</v>
      </c>
      <c r="Z89" t="s">
        <v>128</v>
      </c>
      <c r="AA89" t="s">
        <v>133</v>
      </c>
      <c r="AB89" t="s">
        <v>128</v>
      </c>
      <c r="AC89" t="s">
        <v>128</v>
      </c>
      <c r="AD89" t="s">
        <v>128</v>
      </c>
      <c r="AE89" t="s">
        <v>128</v>
      </c>
      <c r="AF89" t="s">
        <v>128</v>
      </c>
    </row>
    <row r="90" spans="1:32" x14ac:dyDescent="0.55000000000000004">
      <c r="A90" t="s">
        <v>116</v>
      </c>
      <c r="B90" t="s">
        <v>116</v>
      </c>
      <c r="C90" t="s">
        <v>116</v>
      </c>
      <c r="D90" t="s">
        <v>116</v>
      </c>
      <c r="F90" t="s">
        <v>116</v>
      </c>
      <c r="G90" t="s">
        <v>116</v>
      </c>
      <c r="H90" t="s">
        <v>116</v>
      </c>
      <c r="I90" t="s">
        <v>116</v>
      </c>
      <c r="J90" t="s">
        <v>116</v>
      </c>
      <c r="K90" t="s">
        <v>116</v>
      </c>
      <c r="L90" t="s">
        <v>134</v>
      </c>
      <c r="M90" t="s">
        <v>129</v>
      </c>
      <c r="N90" t="s">
        <v>129</v>
      </c>
      <c r="O90" t="s">
        <v>116</v>
      </c>
      <c r="P90" t="s">
        <v>134</v>
      </c>
      <c r="R90" t="s">
        <v>116</v>
      </c>
      <c r="X90" t="s">
        <v>129</v>
      </c>
      <c r="Y90" t="s">
        <v>154</v>
      </c>
      <c r="Z90" t="s">
        <v>129</v>
      </c>
      <c r="AA90" t="s">
        <v>134</v>
      </c>
      <c r="AB90" t="s">
        <v>129</v>
      </c>
      <c r="AC90" t="s">
        <v>129</v>
      </c>
      <c r="AD90" t="s">
        <v>129</v>
      </c>
      <c r="AE90" t="s">
        <v>129</v>
      </c>
      <c r="AF90" t="s">
        <v>129</v>
      </c>
    </row>
    <row r="91" spans="1:32" x14ac:dyDescent="0.55000000000000004">
      <c r="A91" t="s">
        <v>117</v>
      </c>
      <c r="B91" t="s">
        <v>117</v>
      </c>
      <c r="C91" t="s">
        <v>117</v>
      </c>
      <c r="D91" t="s">
        <v>117</v>
      </c>
      <c r="F91" t="s">
        <v>117</v>
      </c>
      <c r="G91" t="s">
        <v>117</v>
      </c>
      <c r="H91" t="s">
        <v>117</v>
      </c>
      <c r="I91" t="s">
        <v>117</v>
      </c>
      <c r="J91" t="s">
        <v>117</v>
      </c>
      <c r="K91" t="s">
        <v>117</v>
      </c>
      <c r="L91" t="s">
        <v>135</v>
      </c>
      <c r="M91" t="s">
        <v>130</v>
      </c>
      <c r="N91" t="s">
        <v>130</v>
      </c>
      <c r="O91" t="s">
        <v>117</v>
      </c>
      <c r="P91" t="s">
        <v>135</v>
      </c>
      <c r="R91" t="s">
        <v>117</v>
      </c>
      <c r="X91" t="s">
        <v>130</v>
      </c>
      <c r="Y91" t="s">
        <v>155</v>
      </c>
      <c r="Z91" t="s">
        <v>130</v>
      </c>
      <c r="AA91" t="s">
        <v>135</v>
      </c>
      <c r="AB91" t="s">
        <v>130</v>
      </c>
      <c r="AC91" t="s">
        <v>130</v>
      </c>
      <c r="AD91" t="s">
        <v>130</v>
      </c>
      <c r="AE91" t="s">
        <v>130</v>
      </c>
      <c r="AF91" t="s">
        <v>130</v>
      </c>
    </row>
    <row r="92" spans="1:32" x14ac:dyDescent="0.55000000000000004">
      <c r="A92" t="s">
        <v>118</v>
      </c>
      <c r="B92" t="s">
        <v>118</v>
      </c>
      <c r="C92" t="s">
        <v>118</v>
      </c>
      <c r="D92" t="s">
        <v>118</v>
      </c>
      <c r="F92" t="s">
        <v>118</v>
      </c>
      <c r="G92" t="s">
        <v>118</v>
      </c>
      <c r="H92" t="s">
        <v>118</v>
      </c>
      <c r="I92" t="s">
        <v>118</v>
      </c>
      <c r="J92" t="s">
        <v>118</v>
      </c>
      <c r="K92" t="s">
        <v>118</v>
      </c>
      <c r="L92" t="s">
        <v>136</v>
      </c>
      <c r="M92" t="s">
        <v>131</v>
      </c>
      <c r="N92" t="s">
        <v>131</v>
      </c>
      <c r="O92" t="s">
        <v>118</v>
      </c>
      <c r="P92" t="s">
        <v>136</v>
      </c>
      <c r="R92" t="s">
        <v>118</v>
      </c>
      <c r="X92" t="s">
        <v>131</v>
      </c>
      <c r="Y92" t="s">
        <v>156</v>
      </c>
      <c r="Z92" t="s">
        <v>131</v>
      </c>
      <c r="AA92" t="s">
        <v>136</v>
      </c>
      <c r="AB92" t="s">
        <v>131</v>
      </c>
      <c r="AC92" t="s">
        <v>131</v>
      </c>
      <c r="AD92" t="s">
        <v>131</v>
      </c>
      <c r="AE92" t="s">
        <v>131</v>
      </c>
      <c r="AF92" t="s">
        <v>131</v>
      </c>
    </row>
    <row r="93" spans="1:32" x14ac:dyDescent="0.55000000000000004">
      <c r="A93" t="s">
        <v>119</v>
      </c>
      <c r="B93" t="s">
        <v>119</v>
      </c>
      <c r="C93" t="s">
        <v>119</v>
      </c>
      <c r="D93" t="s">
        <v>119</v>
      </c>
      <c r="F93" t="s">
        <v>119</v>
      </c>
      <c r="G93" t="s">
        <v>119</v>
      </c>
      <c r="H93" t="s">
        <v>119</v>
      </c>
      <c r="I93" t="s">
        <v>119</v>
      </c>
      <c r="J93" t="s">
        <v>119</v>
      </c>
      <c r="K93" t="s">
        <v>119</v>
      </c>
      <c r="L93" t="s">
        <v>137</v>
      </c>
      <c r="M93" t="s">
        <v>132</v>
      </c>
      <c r="N93" t="s">
        <v>132</v>
      </c>
      <c r="O93" t="s">
        <v>119</v>
      </c>
      <c r="P93" t="s">
        <v>137</v>
      </c>
      <c r="R93" t="s">
        <v>119</v>
      </c>
      <c r="X93" t="s">
        <v>132</v>
      </c>
      <c r="Y93" t="s">
        <v>157</v>
      </c>
      <c r="Z93" t="s">
        <v>132</v>
      </c>
      <c r="AA93" t="s">
        <v>137</v>
      </c>
      <c r="AB93" t="s">
        <v>132</v>
      </c>
      <c r="AC93" t="s">
        <v>132</v>
      </c>
      <c r="AD93" t="s">
        <v>132</v>
      </c>
      <c r="AE93" t="s">
        <v>132</v>
      </c>
      <c r="AF93" t="s">
        <v>132</v>
      </c>
    </row>
    <row r="94" spans="1:32" x14ac:dyDescent="0.55000000000000004">
      <c r="A94" t="s">
        <v>120</v>
      </c>
      <c r="B94" t="s">
        <v>120</v>
      </c>
      <c r="C94" t="s">
        <v>120</v>
      </c>
      <c r="D94" t="s">
        <v>120</v>
      </c>
      <c r="F94" t="s">
        <v>120</v>
      </c>
      <c r="G94" t="s">
        <v>120</v>
      </c>
      <c r="H94" t="s">
        <v>120</v>
      </c>
      <c r="I94" t="s">
        <v>120</v>
      </c>
      <c r="J94" t="s">
        <v>120</v>
      </c>
      <c r="K94" t="s">
        <v>120</v>
      </c>
      <c r="L94" t="s">
        <v>138</v>
      </c>
      <c r="M94" t="s">
        <v>133</v>
      </c>
      <c r="N94" t="s">
        <v>133</v>
      </c>
      <c r="O94" t="s">
        <v>120</v>
      </c>
      <c r="P94" t="s">
        <v>138</v>
      </c>
      <c r="R94" t="s">
        <v>120</v>
      </c>
      <c r="X94" t="s">
        <v>133</v>
      </c>
      <c r="Y94" t="s">
        <v>158</v>
      </c>
      <c r="Z94" t="s">
        <v>133</v>
      </c>
      <c r="AA94" t="s">
        <v>138</v>
      </c>
      <c r="AB94" t="s">
        <v>133</v>
      </c>
      <c r="AC94" t="s">
        <v>133</v>
      </c>
      <c r="AD94" t="s">
        <v>133</v>
      </c>
      <c r="AE94" t="s">
        <v>133</v>
      </c>
      <c r="AF94" t="s">
        <v>133</v>
      </c>
    </row>
    <row r="95" spans="1:32" x14ac:dyDescent="0.55000000000000004">
      <c r="A95" t="s">
        <v>121</v>
      </c>
      <c r="B95" t="s">
        <v>121</v>
      </c>
      <c r="C95" t="s">
        <v>121</v>
      </c>
      <c r="D95" t="s">
        <v>121</v>
      </c>
      <c r="F95" t="s">
        <v>121</v>
      </c>
      <c r="G95" t="s">
        <v>121</v>
      </c>
      <c r="H95" t="s">
        <v>121</v>
      </c>
      <c r="I95" t="s">
        <v>121</v>
      </c>
      <c r="J95" t="s">
        <v>121</v>
      </c>
      <c r="K95" t="s">
        <v>121</v>
      </c>
      <c r="L95" t="s">
        <v>139</v>
      </c>
      <c r="M95" t="s">
        <v>134</v>
      </c>
      <c r="N95" t="s">
        <v>134</v>
      </c>
      <c r="O95" t="s">
        <v>121</v>
      </c>
      <c r="P95" t="s">
        <v>139</v>
      </c>
      <c r="R95" t="s">
        <v>121</v>
      </c>
      <c r="X95" t="s">
        <v>134</v>
      </c>
      <c r="Y95" t="s">
        <v>167</v>
      </c>
      <c r="Z95" t="s">
        <v>134</v>
      </c>
      <c r="AA95" t="s">
        <v>139</v>
      </c>
      <c r="AB95" t="s">
        <v>134</v>
      </c>
      <c r="AC95" t="s">
        <v>134</v>
      </c>
      <c r="AD95" t="s">
        <v>134</v>
      </c>
      <c r="AE95" t="s">
        <v>134</v>
      </c>
      <c r="AF95" t="s">
        <v>134</v>
      </c>
    </row>
    <row r="96" spans="1:32" x14ac:dyDescent="0.55000000000000004">
      <c r="A96" t="s">
        <v>122</v>
      </c>
      <c r="B96" t="s">
        <v>122</v>
      </c>
      <c r="C96" t="s">
        <v>122</v>
      </c>
      <c r="D96" t="s">
        <v>122</v>
      </c>
      <c r="F96" t="s">
        <v>122</v>
      </c>
      <c r="G96" t="s">
        <v>122</v>
      </c>
      <c r="H96" t="s">
        <v>122</v>
      </c>
      <c r="I96" t="s">
        <v>122</v>
      </c>
      <c r="J96" t="s">
        <v>122</v>
      </c>
      <c r="K96" t="s">
        <v>122</v>
      </c>
      <c r="L96" t="s">
        <v>140</v>
      </c>
      <c r="M96" t="s">
        <v>135</v>
      </c>
      <c r="N96" t="s">
        <v>135</v>
      </c>
      <c r="O96" t="s">
        <v>122</v>
      </c>
      <c r="P96" t="s">
        <v>140</v>
      </c>
      <c r="R96" t="s">
        <v>122</v>
      </c>
      <c r="X96" t="s">
        <v>135</v>
      </c>
      <c r="Y96" t="s">
        <v>168</v>
      </c>
      <c r="Z96" t="s">
        <v>135</v>
      </c>
      <c r="AA96" t="s">
        <v>140</v>
      </c>
      <c r="AB96" t="s">
        <v>135</v>
      </c>
      <c r="AC96" t="s">
        <v>135</v>
      </c>
      <c r="AD96" t="s">
        <v>135</v>
      </c>
      <c r="AE96" t="s">
        <v>135</v>
      </c>
      <c r="AF96" t="s">
        <v>135</v>
      </c>
    </row>
    <row r="97" spans="1:32" x14ac:dyDescent="0.55000000000000004">
      <c r="A97" t="s">
        <v>123</v>
      </c>
      <c r="B97" t="s">
        <v>123</v>
      </c>
      <c r="C97" t="s">
        <v>123</v>
      </c>
      <c r="D97" t="s">
        <v>123</v>
      </c>
      <c r="F97" t="s">
        <v>123</v>
      </c>
      <c r="G97" t="s">
        <v>123</v>
      </c>
      <c r="H97" t="s">
        <v>123</v>
      </c>
      <c r="I97" t="s">
        <v>123</v>
      </c>
      <c r="J97" t="s">
        <v>123</v>
      </c>
      <c r="K97" t="s">
        <v>123</v>
      </c>
      <c r="L97" t="s">
        <v>142</v>
      </c>
      <c r="M97" t="s">
        <v>136</v>
      </c>
      <c r="N97" t="s">
        <v>136</v>
      </c>
      <c r="O97" t="s">
        <v>123</v>
      </c>
      <c r="P97" t="s">
        <v>142</v>
      </c>
      <c r="R97" t="s">
        <v>123</v>
      </c>
      <c r="X97" t="s">
        <v>136</v>
      </c>
      <c r="Y97" t="s">
        <v>169</v>
      </c>
      <c r="Z97" t="s">
        <v>136</v>
      </c>
      <c r="AA97" t="s">
        <v>142</v>
      </c>
      <c r="AB97" t="s">
        <v>136</v>
      </c>
      <c r="AC97" t="s">
        <v>136</v>
      </c>
      <c r="AD97" t="s">
        <v>136</v>
      </c>
      <c r="AE97" t="s">
        <v>136</v>
      </c>
      <c r="AF97" t="s">
        <v>136</v>
      </c>
    </row>
    <row r="98" spans="1:32" x14ac:dyDescent="0.55000000000000004">
      <c r="A98" t="s">
        <v>124</v>
      </c>
      <c r="B98" t="s">
        <v>124</v>
      </c>
      <c r="C98" t="s">
        <v>124</v>
      </c>
      <c r="D98" t="s">
        <v>124</v>
      </c>
      <c r="F98" t="s">
        <v>124</v>
      </c>
      <c r="G98" t="s">
        <v>124</v>
      </c>
      <c r="H98" t="s">
        <v>124</v>
      </c>
      <c r="I98" t="s">
        <v>124</v>
      </c>
      <c r="J98" t="s">
        <v>124</v>
      </c>
      <c r="K98" t="s">
        <v>124</v>
      </c>
      <c r="L98" t="s">
        <v>143</v>
      </c>
      <c r="M98" t="s">
        <v>137</v>
      </c>
      <c r="N98" t="s">
        <v>137</v>
      </c>
      <c r="O98" t="s">
        <v>124</v>
      </c>
      <c r="P98" t="s">
        <v>143</v>
      </c>
      <c r="R98" t="s">
        <v>124</v>
      </c>
      <c r="X98" t="s">
        <v>137</v>
      </c>
      <c r="Y98" t="s">
        <v>170</v>
      </c>
      <c r="Z98" t="s">
        <v>137</v>
      </c>
      <c r="AA98" t="s">
        <v>143</v>
      </c>
      <c r="AB98" t="s">
        <v>137</v>
      </c>
      <c r="AC98" t="s">
        <v>137</v>
      </c>
      <c r="AD98" t="s">
        <v>137</v>
      </c>
      <c r="AE98" t="s">
        <v>137</v>
      </c>
      <c r="AF98" t="s">
        <v>137</v>
      </c>
    </row>
    <row r="99" spans="1:32" x14ac:dyDescent="0.55000000000000004">
      <c r="A99" t="s">
        <v>125</v>
      </c>
      <c r="B99" t="s">
        <v>125</v>
      </c>
      <c r="C99" t="s">
        <v>125</v>
      </c>
      <c r="D99" t="s">
        <v>125</v>
      </c>
      <c r="F99" t="s">
        <v>125</v>
      </c>
      <c r="G99" t="s">
        <v>125</v>
      </c>
      <c r="H99" t="s">
        <v>125</v>
      </c>
      <c r="I99" t="s">
        <v>125</v>
      </c>
      <c r="J99" t="s">
        <v>125</v>
      </c>
      <c r="K99" t="s">
        <v>125</v>
      </c>
      <c r="L99" t="s">
        <v>144</v>
      </c>
      <c r="M99" t="s">
        <v>138</v>
      </c>
      <c r="N99" t="s">
        <v>138</v>
      </c>
      <c r="O99" t="s">
        <v>125</v>
      </c>
      <c r="P99" t="s">
        <v>144</v>
      </c>
      <c r="R99" t="s">
        <v>125</v>
      </c>
      <c r="X99" t="s">
        <v>138</v>
      </c>
      <c r="Y99" t="s">
        <v>171</v>
      </c>
      <c r="Z99" t="s">
        <v>138</v>
      </c>
      <c r="AA99" t="s">
        <v>144</v>
      </c>
      <c r="AB99" t="s">
        <v>138</v>
      </c>
      <c r="AC99" t="s">
        <v>138</v>
      </c>
      <c r="AD99" t="s">
        <v>138</v>
      </c>
      <c r="AE99" t="s">
        <v>138</v>
      </c>
      <c r="AF99" t="s">
        <v>138</v>
      </c>
    </row>
    <row r="100" spans="1:32" x14ac:dyDescent="0.55000000000000004">
      <c r="A100" t="s">
        <v>126</v>
      </c>
      <c r="B100" t="s">
        <v>126</v>
      </c>
      <c r="C100" t="s">
        <v>126</v>
      </c>
      <c r="D100" t="s">
        <v>126</v>
      </c>
      <c r="F100" t="s">
        <v>126</v>
      </c>
      <c r="G100" t="s">
        <v>126</v>
      </c>
      <c r="H100" t="s">
        <v>126</v>
      </c>
      <c r="I100" t="s">
        <v>126</v>
      </c>
      <c r="J100" t="s">
        <v>126</v>
      </c>
      <c r="K100" t="s">
        <v>126</v>
      </c>
      <c r="L100" t="s">
        <v>145</v>
      </c>
      <c r="M100" t="s">
        <v>139</v>
      </c>
      <c r="N100" t="s">
        <v>139</v>
      </c>
      <c r="O100" t="s">
        <v>126</v>
      </c>
      <c r="P100" t="s">
        <v>145</v>
      </c>
      <c r="R100" t="s">
        <v>126</v>
      </c>
      <c r="X100" t="s">
        <v>139</v>
      </c>
      <c r="Y100" t="s">
        <v>172</v>
      </c>
      <c r="Z100" t="s">
        <v>139</v>
      </c>
      <c r="AA100" t="s">
        <v>145</v>
      </c>
      <c r="AB100" t="s">
        <v>139</v>
      </c>
      <c r="AC100" t="s">
        <v>139</v>
      </c>
      <c r="AD100" t="s">
        <v>139</v>
      </c>
      <c r="AE100" t="s">
        <v>139</v>
      </c>
      <c r="AF100" t="s">
        <v>139</v>
      </c>
    </row>
    <row r="101" spans="1:32" x14ac:dyDescent="0.55000000000000004">
      <c r="A101" t="s">
        <v>127</v>
      </c>
      <c r="B101" t="s">
        <v>127</v>
      </c>
      <c r="C101" t="s">
        <v>127</v>
      </c>
      <c r="D101" t="s">
        <v>127</v>
      </c>
      <c r="F101" t="s">
        <v>127</v>
      </c>
      <c r="G101" t="s">
        <v>127</v>
      </c>
      <c r="H101" t="s">
        <v>127</v>
      </c>
      <c r="I101" t="s">
        <v>127</v>
      </c>
      <c r="J101" t="s">
        <v>127</v>
      </c>
      <c r="K101" t="s">
        <v>127</v>
      </c>
      <c r="L101" t="s">
        <v>146</v>
      </c>
      <c r="M101" t="s">
        <v>140</v>
      </c>
      <c r="N101" t="s">
        <v>140</v>
      </c>
      <c r="O101" t="s">
        <v>127</v>
      </c>
      <c r="P101" t="s">
        <v>146</v>
      </c>
      <c r="R101" t="s">
        <v>127</v>
      </c>
      <c r="X101" t="s">
        <v>140</v>
      </c>
      <c r="Y101" t="s">
        <v>173</v>
      </c>
      <c r="Z101" t="s">
        <v>140</v>
      </c>
      <c r="AA101" t="s">
        <v>146</v>
      </c>
      <c r="AB101" t="s">
        <v>140</v>
      </c>
      <c r="AC101" t="s">
        <v>140</v>
      </c>
      <c r="AD101" t="s">
        <v>140</v>
      </c>
      <c r="AE101" t="s">
        <v>140</v>
      </c>
      <c r="AF101" t="s">
        <v>140</v>
      </c>
    </row>
    <row r="102" spans="1:32" x14ac:dyDescent="0.55000000000000004">
      <c r="A102" t="s">
        <v>128</v>
      </c>
      <c r="B102" t="s">
        <v>128</v>
      </c>
      <c r="C102" t="s">
        <v>128</v>
      </c>
      <c r="D102" t="s">
        <v>128</v>
      </c>
      <c r="F102" t="s">
        <v>128</v>
      </c>
      <c r="G102" t="s">
        <v>128</v>
      </c>
      <c r="H102" t="s">
        <v>128</v>
      </c>
      <c r="I102" t="s">
        <v>128</v>
      </c>
      <c r="J102" t="s">
        <v>128</v>
      </c>
      <c r="K102" t="s">
        <v>128</v>
      </c>
      <c r="L102" t="s">
        <v>147</v>
      </c>
      <c r="M102" t="s">
        <v>141</v>
      </c>
      <c r="N102" t="s">
        <v>141</v>
      </c>
      <c r="O102" t="s">
        <v>128</v>
      </c>
      <c r="P102" t="s">
        <v>147</v>
      </c>
      <c r="R102" t="s">
        <v>128</v>
      </c>
      <c r="X102" t="s">
        <v>141</v>
      </c>
      <c r="Y102" t="s">
        <v>174</v>
      </c>
      <c r="Z102" t="s">
        <v>141</v>
      </c>
      <c r="AA102" t="s">
        <v>147</v>
      </c>
      <c r="AB102" t="s">
        <v>141</v>
      </c>
      <c r="AC102" t="s">
        <v>141</v>
      </c>
      <c r="AD102" t="s">
        <v>141</v>
      </c>
      <c r="AE102" t="s">
        <v>141</v>
      </c>
      <c r="AF102" t="s">
        <v>141</v>
      </c>
    </row>
    <row r="103" spans="1:32" x14ac:dyDescent="0.55000000000000004">
      <c r="A103" t="s">
        <v>129</v>
      </c>
      <c r="B103" t="s">
        <v>129</v>
      </c>
      <c r="C103" t="s">
        <v>129</v>
      </c>
      <c r="D103" t="s">
        <v>129</v>
      </c>
      <c r="F103" t="s">
        <v>129</v>
      </c>
      <c r="G103" t="s">
        <v>129</v>
      </c>
      <c r="H103" t="s">
        <v>129</v>
      </c>
      <c r="I103" t="s">
        <v>129</v>
      </c>
      <c r="J103" t="s">
        <v>129</v>
      </c>
      <c r="K103" t="s">
        <v>129</v>
      </c>
      <c r="L103" t="s">
        <v>148</v>
      </c>
      <c r="M103" t="s">
        <v>142</v>
      </c>
      <c r="N103" t="s">
        <v>142</v>
      </c>
      <c r="O103" t="s">
        <v>129</v>
      </c>
      <c r="P103" t="s">
        <v>148</v>
      </c>
      <c r="R103" t="s">
        <v>129</v>
      </c>
      <c r="X103" t="s">
        <v>142</v>
      </c>
      <c r="Y103" t="s">
        <v>175</v>
      </c>
      <c r="Z103" t="s">
        <v>142</v>
      </c>
      <c r="AA103" t="s">
        <v>148</v>
      </c>
      <c r="AB103" t="s">
        <v>142</v>
      </c>
      <c r="AC103" t="s">
        <v>142</v>
      </c>
      <c r="AD103" t="s">
        <v>142</v>
      </c>
      <c r="AE103" t="s">
        <v>142</v>
      </c>
      <c r="AF103" t="s">
        <v>142</v>
      </c>
    </row>
    <row r="104" spans="1:32" x14ac:dyDescent="0.55000000000000004">
      <c r="A104" t="s">
        <v>130</v>
      </c>
      <c r="B104" t="s">
        <v>130</v>
      </c>
      <c r="C104" t="s">
        <v>130</v>
      </c>
      <c r="D104" t="s">
        <v>130</v>
      </c>
      <c r="F104" t="s">
        <v>130</v>
      </c>
      <c r="G104" t="s">
        <v>130</v>
      </c>
      <c r="H104" t="s">
        <v>130</v>
      </c>
      <c r="I104" t="s">
        <v>130</v>
      </c>
      <c r="J104" t="s">
        <v>130</v>
      </c>
      <c r="K104" t="s">
        <v>130</v>
      </c>
      <c r="L104" t="s">
        <v>149</v>
      </c>
      <c r="M104" t="s">
        <v>143</v>
      </c>
      <c r="N104" t="s">
        <v>143</v>
      </c>
      <c r="O104" t="s">
        <v>130</v>
      </c>
      <c r="P104" t="s">
        <v>149</v>
      </c>
      <c r="R104" t="s">
        <v>130</v>
      </c>
      <c r="X104" t="s">
        <v>143</v>
      </c>
      <c r="Y104" t="s">
        <v>176</v>
      </c>
      <c r="Z104" t="s">
        <v>143</v>
      </c>
      <c r="AA104" t="s">
        <v>149</v>
      </c>
      <c r="AB104" t="s">
        <v>143</v>
      </c>
      <c r="AC104" t="s">
        <v>143</v>
      </c>
      <c r="AD104" t="s">
        <v>143</v>
      </c>
      <c r="AE104" t="s">
        <v>143</v>
      </c>
      <c r="AF104" t="s">
        <v>143</v>
      </c>
    </row>
    <row r="105" spans="1:32" x14ac:dyDescent="0.55000000000000004">
      <c r="A105" t="s">
        <v>131</v>
      </c>
      <c r="B105" t="s">
        <v>131</v>
      </c>
      <c r="C105" t="s">
        <v>131</v>
      </c>
      <c r="D105" t="s">
        <v>131</v>
      </c>
      <c r="F105" t="s">
        <v>131</v>
      </c>
      <c r="G105" t="s">
        <v>131</v>
      </c>
      <c r="H105" t="s">
        <v>131</v>
      </c>
      <c r="I105" t="s">
        <v>131</v>
      </c>
      <c r="J105" t="s">
        <v>131</v>
      </c>
      <c r="K105" t="s">
        <v>131</v>
      </c>
      <c r="L105" t="s">
        <v>150</v>
      </c>
      <c r="M105" t="s">
        <v>144</v>
      </c>
      <c r="N105" t="s">
        <v>144</v>
      </c>
      <c r="O105" t="s">
        <v>131</v>
      </c>
      <c r="P105" t="s">
        <v>150</v>
      </c>
      <c r="R105" t="s">
        <v>131</v>
      </c>
      <c r="X105" t="s">
        <v>144</v>
      </c>
      <c r="Y105" t="s">
        <v>177</v>
      </c>
      <c r="Z105" t="s">
        <v>144</v>
      </c>
      <c r="AA105" t="s">
        <v>150</v>
      </c>
      <c r="AB105" t="s">
        <v>144</v>
      </c>
      <c r="AC105" t="s">
        <v>144</v>
      </c>
      <c r="AD105" t="s">
        <v>144</v>
      </c>
      <c r="AE105" t="s">
        <v>144</v>
      </c>
      <c r="AF105" t="s">
        <v>144</v>
      </c>
    </row>
    <row r="106" spans="1:32" x14ac:dyDescent="0.55000000000000004">
      <c r="A106" t="s">
        <v>132</v>
      </c>
      <c r="B106" t="s">
        <v>132</v>
      </c>
      <c r="C106" t="s">
        <v>132</v>
      </c>
      <c r="D106" t="s">
        <v>132</v>
      </c>
      <c r="F106" t="s">
        <v>132</v>
      </c>
      <c r="G106" t="s">
        <v>132</v>
      </c>
      <c r="H106" t="s">
        <v>132</v>
      </c>
      <c r="I106" t="s">
        <v>132</v>
      </c>
      <c r="J106" t="s">
        <v>132</v>
      </c>
      <c r="K106" t="s">
        <v>132</v>
      </c>
      <c r="L106" t="s">
        <v>151</v>
      </c>
      <c r="M106" t="s">
        <v>145</v>
      </c>
      <c r="N106" t="s">
        <v>145</v>
      </c>
      <c r="O106" t="s">
        <v>132</v>
      </c>
      <c r="P106" t="s">
        <v>151</v>
      </c>
      <c r="R106" t="s">
        <v>132</v>
      </c>
      <c r="X106" t="s">
        <v>145</v>
      </c>
      <c r="Y106" t="s">
        <v>181</v>
      </c>
      <c r="Z106" t="s">
        <v>145</v>
      </c>
      <c r="AA106" t="s">
        <v>151</v>
      </c>
      <c r="AB106" t="s">
        <v>145</v>
      </c>
      <c r="AC106" t="s">
        <v>145</v>
      </c>
      <c r="AD106" t="s">
        <v>145</v>
      </c>
      <c r="AE106" t="s">
        <v>145</v>
      </c>
      <c r="AF106" t="s">
        <v>145</v>
      </c>
    </row>
    <row r="107" spans="1:32" x14ac:dyDescent="0.55000000000000004">
      <c r="A107" t="s">
        <v>133</v>
      </c>
      <c r="B107" t="s">
        <v>133</v>
      </c>
      <c r="C107" t="s">
        <v>133</v>
      </c>
      <c r="D107" t="s">
        <v>133</v>
      </c>
      <c r="F107" t="s">
        <v>133</v>
      </c>
      <c r="G107" t="s">
        <v>133</v>
      </c>
      <c r="H107" t="s">
        <v>133</v>
      </c>
      <c r="I107" t="s">
        <v>133</v>
      </c>
      <c r="J107" t="s">
        <v>133</v>
      </c>
      <c r="K107" t="s">
        <v>133</v>
      </c>
      <c r="L107" t="s">
        <v>152</v>
      </c>
      <c r="M107" t="s">
        <v>146</v>
      </c>
      <c r="N107" t="s">
        <v>146</v>
      </c>
      <c r="O107" t="s">
        <v>133</v>
      </c>
      <c r="P107" t="s">
        <v>152</v>
      </c>
      <c r="R107" t="s">
        <v>133</v>
      </c>
      <c r="X107" t="s">
        <v>146</v>
      </c>
      <c r="Y107" t="s">
        <v>182</v>
      </c>
      <c r="Z107" t="s">
        <v>146</v>
      </c>
      <c r="AA107" t="s">
        <v>152</v>
      </c>
      <c r="AB107" t="s">
        <v>146</v>
      </c>
      <c r="AC107" t="s">
        <v>146</v>
      </c>
      <c r="AD107" t="s">
        <v>146</v>
      </c>
      <c r="AE107" t="s">
        <v>146</v>
      </c>
      <c r="AF107" t="s">
        <v>146</v>
      </c>
    </row>
    <row r="108" spans="1:32" x14ac:dyDescent="0.55000000000000004">
      <c r="A108" t="s">
        <v>134</v>
      </c>
      <c r="B108" t="s">
        <v>134</v>
      </c>
      <c r="C108" t="s">
        <v>134</v>
      </c>
      <c r="D108" t="s">
        <v>134</v>
      </c>
      <c r="F108" t="s">
        <v>134</v>
      </c>
      <c r="G108" t="s">
        <v>134</v>
      </c>
      <c r="H108" t="s">
        <v>134</v>
      </c>
      <c r="I108" t="s">
        <v>134</v>
      </c>
      <c r="J108" t="s">
        <v>134</v>
      </c>
      <c r="K108" t="s">
        <v>134</v>
      </c>
      <c r="L108" t="s">
        <v>153</v>
      </c>
      <c r="M108" t="s">
        <v>147</v>
      </c>
      <c r="N108" t="s">
        <v>147</v>
      </c>
      <c r="O108" t="s">
        <v>134</v>
      </c>
      <c r="P108" t="s">
        <v>153</v>
      </c>
      <c r="R108" t="s">
        <v>134</v>
      </c>
      <c r="X108" t="s">
        <v>147</v>
      </c>
      <c r="Y108" t="s">
        <v>184</v>
      </c>
      <c r="Z108" t="s">
        <v>147</v>
      </c>
      <c r="AA108" t="s">
        <v>153</v>
      </c>
      <c r="AB108" t="s">
        <v>147</v>
      </c>
      <c r="AC108" t="s">
        <v>147</v>
      </c>
      <c r="AD108" t="s">
        <v>147</v>
      </c>
      <c r="AE108" t="s">
        <v>147</v>
      </c>
      <c r="AF108" t="s">
        <v>147</v>
      </c>
    </row>
    <row r="109" spans="1:32" x14ac:dyDescent="0.55000000000000004">
      <c r="A109" t="s">
        <v>135</v>
      </c>
      <c r="B109" t="s">
        <v>135</v>
      </c>
      <c r="C109" t="s">
        <v>135</v>
      </c>
      <c r="D109" t="s">
        <v>135</v>
      </c>
      <c r="F109" t="s">
        <v>135</v>
      </c>
      <c r="G109" t="s">
        <v>135</v>
      </c>
      <c r="H109" t="s">
        <v>135</v>
      </c>
      <c r="I109" t="s">
        <v>135</v>
      </c>
      <c r="J109" t="s">
        <v>135</v>
      </c>
      <c r="K109" t="s">
        <v>135</v>
      </c>
      <c r="L109" t="s">
        <v>154</v>
      </c>
      <c r="M109" t="s">
        <v>148</v>
      </c>
      <c r="N109" t="s">
        <v>148</v>
      </c>
      <c r="O109" t="s">
        <v>135</v>
      </c>
      <c r="P109" t="s">
        <v>154</v>
      </c>
      <c r="R109" t="s">
        <v>135</v>
      </c>
      <c r="X109" t="s">
        <v>148</v>
      </c>
      <c r="Y109" t="s">
        <v>185</v>
      </c>
      <c r="Z109" t="s">
        <v>148</v>
      </c>
      <c r="AA109" t="s">
        <v>154</v>
      </c>
      <c r="AB109" t="s">
        <v>148</v>
      </c>
      <c r="AC109" t="s">
        <v>148</v>
      </c>
      <c r="AD109" t="s">
        <v>148</v>
      </c>
      <c r="AE109" t="s">
        <v>148</v>
      </c>
      <c r="AF109" t="s">
        <v>148</v>
      </c>
    </row>
    <row r="110" spans="1:32" x14ac:dyDescent="0.55000000000000004">
      <c r="A110" t="s">
        <v>136</v>
      </c>
      <c r="B110" t="s">
        <v>136</v>
      </c>
      <c r="C110" t="s">
        <v>136</v>
      </c>
      <c r="D110" t="s">
        <v>136</v>
      </c>
      <c r="F110" t="s">
        <v>136</v>
      </c>
      <c r="G110" t="s">
        <v>136</v>
      </c>
      <c r="H110" t="s">
        <v>136</v>
      </c>
      <c r="I110" t="s">
        <v>136</v>
      </c>
      <c r="J110" t="s">
        <v>136</v>
      </c>
      <c r="K110" t="s">
        <v>136</v>
      </c>
      <c r="L110" t="s">
        <v>155</v>
      </c>
      <c r="M110" t="s">
        <v>149</v>
      </c>
      <c r="N110" t="s">
        <v>149</v>
      </c>
      <c r="O110" t="s">
        <v>136</v>
      </c>
      <c r="P110" t="s">
        <v>155</v>
      </c>
      <c r="R110" t="s">
        <v>136</v>
      </c>
      <c r="X110" t="s">
        <v>149</v>
      </c>
      <c r="Y110" t="s">
        <v>186</v>
      </c>
      <c r="Z110" t="s">
        <v>149</v>
      </c>
      <c r="AA110" t="s">
        <v>155</v>
      </c>
      <c r="AB110" t="s">
        <v>149</v>
      </c>
      <c r="AC110" t="s">
        <v>149</v>
      </c>
      <c r="AD110" t="s">
        <v>149</v>
      </c>
      <c r="AE110" t="s">
        <v>149</v>
      </c>
      <c r="AF110" t="s">
        <v>149</v>
      </c>
    </row>
    <row r="111" spans="1:32" x14ac:dyDescent="0.55000000000000004">
      <c r="A111" t="s">
        <v>137</v>
      </c>
      <c r="B111" t="s">
        <v>137</v>
      </c>
      <c r="C111" t="s">
        <v>137</v>
      </c>
      <c r="D111" t="s">
        <v>137</v>
      </c>
      <c r="F111" t="s">
        <v>137</v>
      </c>
      <c r="G111" t="s">
        <v>137</v>
      </c>
      <c r="H111" t="s">
        <v>137</v>
      </c>
      <c r="I111" t="s">
        <v>137</v>
      </c>
      <c r="J111" t="s">
        <v>137</v>
      </c>
      <c r="K111" t="s">
        <v>137</v>
      </c>
      <c r="L111" t="s">
        <v>156</v>
      </c>
      <c r="M111" t="s">
        <v>150</v>
      </c>
      <c r="N111" t="s">
        <v>150</v>
      </c>
      <c r="O111" t="s">
        <v>137</v>
      </c>
      <c r="P111" t="s">
        <v>156</v>
      </c>
      <c r="R111" t="s">
        <v>137</v>
      </c>
      <c r="X111" t="s">
        <v>150</v>
      </c>
      <c r="Y111" t="s">
        <v>187</v>
      </c>
      <c r="Z111" t="s">
        <v>150</v>
      </c>
      <c r="AA111" t="s">
        <v>156</v>
      </c>
      <c r="AB111" t="s">
        <v>150</v>
      </c>
      <c r="AC111" t="s">
        <v>150</v>
      </c>
      <c r="AD111" t="s">
        <v>150</v>
      </c>
      <c r="AE111" t="s">
        <v>150</v>
      </c>
      <c r="AF111" t="s">
        <v>150</v>
      </c>
    </row>
    <row r="112" spans="1:32" x14ac:dyDescent="0.55000000000000004">
      <c r="A112" t="s">
        <v>138</v>
      </c>
      <c r="B112" t="s">
        <v>138</v>
      </c>
      <c r="C112" t="s">
        <v>138</v>
      </c>
      <c r="D112" t="s">
        <v>138</v>
      </c>
      <c r="F112" t="s">
        <v>138</v>
      </c>
      <c r="G112" t="s">
        <v>138</v>
      </c>
      <c r="H112" t="s">
        <v>138</v>
      </c>
      <c r="I112" t="s">
        <v>138</v>
      </c>
      <c r="J112" t="s">
        <v>138</v>
      </c>
      <c r="K112" t="s">
        <v>138</v>
      </c>
      <c r="L112" t="s">
        <v>157</v>
      </c>
      <c r="M112" t="s">
        <v>151</v>
      </c>
      <c r="N112" t="s">
        <v>151</v>
      </c>
      <c r="O112" t="s">
        <v>138</v>
      </c>
      <c r="P112" t="s">
        <v>157</v>
      </c>
      <c r="R112" t="s">
        <v>138</v>
      </c>
      <c r="X112" t="s">
        <v>151</v>
      </c>
      <c r="Y112" t="s">
        <v>188</v>
      </c>
      <c r="Z112" t="s">
        <v>151</v>
      </c>
      <c r="AA112" t="s">
        <v>157</v>
      </c>
      <c r="AB112" t="s">
        <v>151</v>
      </c>
      <c r="AC112" t="s">
        <v>151</v>
      </c>
      <c r="AD112" t="s">
        <v>151</v>
      </c>
      <c r="AE112" t="s">
        <v>151</v>
      </c>
      <c r="AF112" t="s">
        <v>151</v>
      </c>
    </row>
    <row r="113" spans="1:32" x14ac:dyDescent="0.55000000000000004">
      <c r="A113" t="s">
        <v>139</v>
      </c>
      <c r="B113" t="s">
        <v>139</v>
      </c>
      <c r="C113" t="s">
        <v>139</v>
      </c>
      <c r="D113" t="s">
        <v>139</v>
      </c>
      <c r="F113" t="s">
        <v>139</v>
      </c>
      <c r="G113" t="s">
        <v>139</v>
      </c>
      <c r="H113" t="s">
        <v>139</v>
      </c>
      <c r="I113" t="s">
        <v>139</v>
      </c>
      <c r="J113" t="s">
        <v>139</v>
      </c>
      <c r="K113" t="s">
        <v>139</v>
      </c>
      <c r="L113" t="s">
        <v>158</v>
      </c>
      <c r="M113" t="s">
        <v>152</v>
      </c>
      <c r="N113" t="s">
        <v>152</v>
      </c>
      <c r="O113" t="s">
        <v>139</v>
      </c>
      <c r="P113" t="s">
        <v>158</v>
      </c>
      <c r="R113" t="s">
        <v>139</v>
      </c>
      <c r="X113" t="s">
        <v>152</v>
      </c>
      <c r="Y113" t="s">
        <v>189</v>
      </c>
      <c r="Z113" t="s">
        <v>152</v>
      </c>
      <c r="AA113" t="s">
        <v>158</v>
      </c>
      <c r="AB113" t="s">
        <v>152</v>
      </c>
      <c r="AC113" t="s">
        <v>152</v>
      </c>
      <c r="AD113" t="s">
        <v>152</v>
      </c>
      <c r="AE113" t="s">
        <v>152</v>
      </c>
      <c r="AF113" t="s">
        <v>152</v>
      </c>
    </row>
    <row r="114" spans="1:32" x14ac:dyDescent="0.55000000000000004">
      <c r="A114" t="s">
        <v>140</v>
      </c>
      <c r="B114" t="s">
        <v>140</v>
      </c>
      <c r="C114" t="s">
        <v>140</v>
      </c>
      <c r="D114" t="s">
        <v>140</v>
      </c>
      <c r="F114" t="s">
        <v>140</v>
      </c>
      <c r="G114" t="s">
        <v>140</v>
      </c>
      <c r="H114" t="s">
        <v>140</v>
      </c>
      <c r="I114" t="s">
        <v>140</v>
      </c>
      <c r="J114" t="s">
        <v>140</v>
      </c>
      <c r="K114" t="s">
        <v>140</v>
      </c>
      <c r="L114" t="s">
        <v>159</v>
      </c>
      <c r="M114" t="s">
        <v>153</v>
      </c>
      <c r="N114" t="s">
        <v>153</v>
      </c>
      <c r="O114" t="s">
        <v>140</v>
      </c>
      <c r="P114" t="s">
        <v>159</v>
      </c>
      <c r="R114" t="s">
        <v>140</v>
      </c>
      <c r="X114" t="s">
        <v>153</v>
      </c>
      <c r="Y114" t="s">
        <v>190</v>
      </c>
      <c r="Z114" t="s">
        <v>153</v>
      </c>
      <c r="AA114" t="s">
        <v>159</v>
      </c>
      <c r="AB114" t="s">
        <v>153</v>
      </c>
      <c r="AC114" t="s">
        <v>153</v>
      </c>
      <c r="AD114" t="s">
        <v>153</v>
      </c>
      <c r="AE114" t="s">
        <v>153</v>
      </c>
      <c r="AF114" t="s">
        <v>153</v>
      </c>
    </row>
    <row r="115" spans="1:32" x14ac:dyDescent="0.55000000000000004">
      <c r="A115" t="s">
        <v>141</v>
      </c>
      <c r="B115" t="s">
        <v>141</v>
      </c>
      <c r="C115" t="s">
        <v>141</v>
      </c>
      <c r="D115" t="s">
        <v>141</v>
      </c>
      <c r="F115" t="s">
        <v>141</v>
      </c>
      <c r="G115" t="s">
        <v>141</v>
      </c>
      <c r="H115" t="s">
        <v>141</v>
      </c>
      <c r="I115" t="s">
        <v>141</v>
      </c>
      <c r="J115" t="s">
        <v>141</v>
      </c>
      <c r="K115" t="s">
        <v>141</v>
      </c>
      <c r="L115" t="s">
        <v>160</v>
      </c>
      <c r="M115" t="s">
        <v>154</v>
      </c>
      <c r="N115" t="s">
        <v>154</v>
      </c>
      <c r="O115" t="s">
        <v>141</v>
      </c>
      <c r="P115" t="s">
        <v>160</v>
      </c>
      <c r="R115" t="s">
        <v>141</v>
      </c>
      <c r="X115" t="s">
        <v>154</v>
      </c>
      <c r="Y115" t="s">
        <v>191</v>
      </c>
      <c r="Z115" t="s">
        <v>154</v>
      </c>
      <c r="AA115" t="s">
        <v>160</v>
      </c>
      <c r="AB115" t="s">
        <v>154</v>
      </c>
      <c r="AC115" t="s">
        <v>154</v>
      </c>
      <c r="AD115" t="s">
        <v>154</v>
      </c>
      <c r="AE115" t="s">
        <v>154</v>
      </c>
      <c r="AF115" t="s">
        <v>154</v>
      </c>
    </row>
    <row r="116" spans="1:32" x14ac:dyDescent="0.55000000000000004">
      <c r="A116" t="s">
        <v>142</v>
      </c>
      <c r="B116" t="s">
        <v>142</v>
      </c>
      <c r="C116" t="s">
        <v>142</v>
      </c>
      <c r="D116" t="s">
        <v>142</v>
      </c>
      <c r="F116" t="s">
        <v>142</v>
      </c>
      <c r="G116" t="s">
        <v>142</v>
      </c>
      <c r="H116" t="s">
        <v>142</v>
      </c>
      <c r="I116" t="s">
        <v>142</v>
      </c>
      <c r="J116" t="s">
        <v>142</v>
      </c>
      <c r="K116" t="s">
        <v>142</v>
      </c>
      <c r="L116" t="s">
        <v>161</v>
      </c>
      <c r="M116" t="s">
        <v>155</v>
      </c>
      <c r="N116" t="s">
        <v>155</v>
      </c>
      <c r="O116" t="s">
        <v>142</v>
      </c>
      <c r="P116" t="s">
        <v>161</v>
      </c>
      <c r="R116" t="s">
        <v>142</v>
      </c>
      <c r="X116" t="s">
        <v>155</v>
      </c>
      <c r="Y116" t="s">
        <v>192</v>
      </c>
      <c r="Z116" t="s">
        <v>155</v>
      </c>
      <c r="AA116" t="s">
        <v>161</v>
      </c>
      <c r="AB116" t="s">
        <v>155</v>
      </c>
      <c r="AC116" t="s">
        <v>155</v>
      </c>
      <c r="AD116" t="s">
        <v>155</v>
      </c>
      <c r="AE116" t="s">
        <v>155</v>
      </c>
      <c r="AF116" t="s">
        <v>155</v>
      </c>
    </row>
    <row r="117" spans="1:32" x14ac:dyDescent="0.55000000000000004">
      <c r="A117" t="s">
        <v>143</v>
      </c>
      <c r="B117" t="s">
        <v>143</v>
      </c>
      <c r="C117" t="s">
        <v>143</v>
      </c>
      <c r="D117" t="s">
        <v>143</v>
      </c>
      <c r="F117" t="s">
        <v>143</v>
      </c>
      <c r="G117" t="s">
        <v>143</v>
      </c>
      <c r="H117" t="s">
        <v>143</v>
      </c>
      <c r="I117" t="s">
        <v>143</v>
      </c>
      <c r="J117" t="s">
        <v>143</v>
      </c>
      <c r="K117" t="s">
        <v>143</v>
      </c>
      <c r="L117" t="s">
        <v>162</v>
      </c>
      <c r="M117" t="s">
        <v>156</v>
      </c>
      <c r="N117" t="s">
        <v>156</v>
      </c>
      <c r="O117" t="s">
        <v>143</v>
      </c>
      <c r="P117" t="s">
        <v>162</v>
      </c>
      <c r="R117" t="s">
        <v>143</v>
      </c>
      <c r="X117" t="s">
        <v>156</v>
      </c>
      <c r="Y117" t="s">
        <v>193</v>
      </c>
      <c r="Z117" t="s">
        <v>156</v>
      </c>
      <c r="AA117" t="s">
        <v>162</v>
      </c>
      <c r="AB117" t="s">
        <v>156</v>
      </c>
      <c r="AC117" t="s">
        <v>156</v>
      </c>
      <c r="AD117" t="s">
        <v>156</v>
      </c>
      <c r="AE117" t="s">
        <v>156</v>
      </c>
      <c r="AF117" t="s">
        <v>156</v>
      </c>
    </row>
    <row r="118" spans="1:32" x14ac:dyDescent="0.55000000000000004">
      <c r="A118" t="s">
        <v>144</v>
      </c>
      <c r="B118" t="s">
        <v>144</v>
      </c>
      <c r="C118" t="s">
        <v>144</v>
      </c>
      <c r="D118" t="s">
        <v>144</v>
      </c>
      <c r="F118" t="s">
        <v>144</v>
      </c>
      <c r="G118" t="s">
        <v>144</v>
      </c>
      <c r="H118" t="s">
        <v>144</v>
      </c>
      <c r="I118" t="s">
        <v>144</v>
      </c>
      <c r="J118" t="s">
        <v>144</v>
      </c>
      <c r="K118" t="s">
        <v>144</v>
      </c>
      <c r="L118" t="s">
        <v>163</v>
      </c>
      <c r="M118" t="s">
        <v>157</v>
      </c>
      <c r="N118" t="s">
        <v>157</v>
      </c>
      <c r="O118" t="s">
        <v>144</v>
      </c>
      <c r="P118" t="s">
        <v>163</v>
      </c>
      <c r="R118" t="s">
        <v>144</v>
      </c>
      <c r="X118" t="s">
        <v>157</v>
      </c>
      <c r="Y118" t="s">
        <v>202</v>
      </c>
      <c r="Z118" t="s">
        <v>157</v>
      </c>
      <c r="AA118" t="s">
        <v>163</v>
      </c>
      <c r="AB118" t="s">
        <v>157</v>
      </c>
      <c r="AC118" t="s">
        <v>157</v>
      </c>
      <c r="AD118" t="s">
        <v>157</v>
      </c>
      <c r="AE118" t="s">
        <v>157</v>
      </c>
      <c r="AF118" t="s">
        <v>157</v>
      </c>
    </row>
    <row r="119" spans="1:32" x14ac:dyDescent="0.55000000000000004">
      <c r="A119" t="s">
        <v>145</v>
      </c>
      <c r="B119" t="s">
        <v>145</v>
      </c>
      <c r="C119" t="s">
        <v>145</v>
      </c>
      <c r="D119" t="s">
        <v>145</v>
      </c>
      <c r="F119" t="s">
        <v>145</v>
      </c>
      <c r="G119" t="s">
        <v>145</v>
      </c>
      <c r="H119" t="s">
        <v>145</v>
      </c>
      <c r="I119" t="s">
        <v>145</v>
      </c>
      <c r="J119" t="s">
        <v>145</v>
      </c>
      <c r="K119" t="s">
        <v>145</v>
      </c>
      <c r="L119" t="s">
        <v>164</v>
      </c>
      <c r="M119" t="s">
        <v>158</v>
      </c>
      <c r="N119" t="s">
        <v>158</v>
      </c>
      <c r="O119" t="s">
        <v>145</v>
      </c>
      <c r="P119" t="s">
        <v>164</v>
      </c>
      <c r="R119" t="s">
        <v>145</v>
      </c>
      <c r="X119" t="s">
        <v>158</v>
      </c>
      <c r="Y119" t="s">
        <v>203</v>
      </c>
      <c r="Z119" t="s">
        <v>158</v>
      </c>
      <c r="AA119" t="s">
        <v>164</v>
      </c>
      <c r="AB119" t="s">
        <v>158</v>
      </c>
      <c r="AC119" t="s">
        <v>158</v>
      </c>
      <c r="AD119" t="s">
        <v>158</v>
      </c>
      <c r="AE119" t="s">
        <v>158</v>
      </c>
      <c r="AF119" t="s">
        <v>158</v>
      </c>
    </row>
    <row r="120" spans="1:32" x14ac:dyDescent="0.55000000000000004">
      <c r="A120" t="s">
        <v>146</v>
      </c>
      <c r="B120" t="s">
        <v>146</v>
      </c>
      <c r="C120" t="s">
        <v>146</v>
      </c>
      <c r="D120" t="s">
        <v>146</v>
      </c>
      <c r="F120" t="s">
        <v>146</v>
      </c>
      <c r="G120" t="s">
        <v>146</v>
      </c>
      <c r="H120" t="s">
        <v>146</v>
      </c>
      <c r="I120" t="s">
        <v>146</v>
      </c>
      <c r="J120" t="s">
        <v>146</v>
      </c>
      <c r="K120" t="s">
        <v>146</v>
      </c>
      <c r="L120" t="s">
        <v>165</v>
      </c>
      <c r="M120" t="s">
        <v>159</v>
      </c>
      <c r="N120" t="s">
        <v>159</v>
      </c>
      <c r="O120" t="s">
        <v>146</v>
      </c>
      <c r="P120" t="s">
        <v>165</v>
      </c>
      <c r="R120" t="s">
        <v>146</v>
      </c>
      <c r="X120" t="s">
        <v>159</v>
      </c>
      <c r="Y120" t="s">
        <v>204</v>
      </c>
      <c r="Z120" t="s">
        <v>159</v>
      </c>
      <c r="AA120" t="s">
        <v>165</v>
      </c>
      <c r="AB120" t="s">
        <v>159</v>
      </c>
      <c r="AC120" t="s">
        <v>159</v>
      </c>
      <c r="AD120" t="s">
        <v>159</v>
      </c>
      <c r="AE120" t="s">
        <v>159</v>
      </c>
      <c r="AF120" t="s">
        <v>159</v>
      </c>
    </row>
    <row r="121" spans="1:32" x14ac:dyDescent="0.55000000000000004">
      <c r="A121" t="s">
        <v>147</v>
      </c>
      <c r="B121" t="s">
        <v>147</v>
      </c>
      <c r="C121" t="s">
        <v>147</v>
      </c>
      <c r="D121" t="s">
        <v>147</v>
      </c>
      <c r="F121" t="s">
        <v>147</v>
      </c>
      <c r="G121" t="s">
        <v>147</v>
      </c>
      <c r="H121" t="s">
        <v>147</v>
      </c>
      <c r="I121" t="s">
        <v>147</v>
      </c>
      <c r="J121" t="s">
        <v>147</v>
      </c>
      <c r="K121" t="s">
        <v>147</v>
      </c>
      <c r="L121" t="s">
        <v>166</v>
      </c>
      <c r="M121" t="s">
        <v>160</v>
      </c>
      <c r="N121" t="s">
        <v>160</v>
      </c>
      <c r="O121" t="s">
        <v>147</v>
      </c>
      <c r="P121" t="s">
        <v>166</v>
      </c>
      <c r="R121" t="s">
        <v>147</v>
      </c>
      <c r="X121" t="s">
        <v>160</v>
      </c>
      <c r="Y121" t="s">
        <v>205</v>
      </c>
      <c r="Z121" t="s">
        <v>160</v>
      </c>
      <c r="AA121" t="s">
        <v>166</v>
      </c>
      <c r="AB121" t="s">
        <v>160</v>
      </c>
      <c r="AC121" t="s">
        <v>160</v>
      </c>
      <c r="AD121" t="s">
        <v>160</v>
      </c>
      <c r="AE121" t="s">
        <v>160</v>
      </c>
      <c r="AF121" t="s">
        <v>160</v>
      </c>
    </row>
    <row r="122" spans="1:32" x14ac:dyDescent="0.55000000000000004">
      <c r="A122" t="s">
        <v>148</v>
      </c>
      <c r="B122" t="s">
        <v>148</v>
      </c>
      <c r="C122" t="s">
        <v>148</v>
      </c>
      <c r="D122" t="s">
        <v>148</v>
      </c>
      <c r="F122" t="s">
        <v>148</v>
      </c>
      <c r="G122" t="s">
        <v>148</v>
      </c>
      <c r="H122" t="s">
        <v>148</v>
      </c>
      <c r="I122" t="s">
        <v>148</v>
      </c>
      <c r="J122" t="s">
        <v>148</v>
      </c>
      <c r="K122" t="s">
        <v>148</v>
      </c>
      <c r="L122" t="s">
        <v>167</v>
      </c>
      <c r="M122" t="s">
        <v>161</v>
      </c>
      <c r="N122" t="s">
        <v>161</v>
      </c>
      <c r="O122" t="s">
        <v>148</v>
      </c>
      <c r="P122" t="s">
        <v>167</v>
      </c>
      <c r="R122" t="s">
        <v>148</v>
      </c>
      <c r="X122" t="s">
        <v>161</v>
      </c>
      <c r="Y122" t="s">
        <v>206</v>
      </c>
      <c r="Z122" t="s">
        <v>161</v>
      </c>
      <c r="AA122" t="s">
        <v>167</v>
      </c>
      <c r="AB122" t="s">
        <v>161</v>
      </c>
      <c r="AC122" t="s">
        <v>161</v>
      </c>
      <c r="AD122" t="s">
        <v>161</v>
      </c>
      <c r="AE122" t="s">
        <v>161</v>
      </c>
      <c r="AF122" t="s">
        <v>161</v>
      </c>
    </row>
    <row r="123" spans="1:32" x14ac:dyDescent="0.55000000000000004">
      <c r="A123" t="s">
        <v>149</v>
      </c>
      <c r="B123" t="s">
        <v>149</v>
      </c>
      <c r="C123" t="s">
        <v>149</v>
      </c>
      <c r="D123" t="s">
        <v>149</v>
      </c>
      <c r="F123" t="s">
        <v>149</v>
      </c>
      <c r="G123" t="s">
        <v>149</v>
      </c>
      <c r="H123" t="s">
        <v>149</v>
      </c>
      <c r="I123" t="s">
        <v>149</v>
      </c>
      <c r="J123" t="s">
        <v>149</v>
      </c>
      <c r="K123" t="s">
        <v>149</v>
      </c>
      <c r="L123" t="s">
        <v>168</v>
      </c>
      <c r="M123" t="s">
        <v>162</v>
      </c>
      <c r="N123" t="s">
        <v>162</v>
      </c>
      <c r="O123" t="s">
        <v>149</v>
      </c>
      <c r="P123" t="s">
        <v>168</v>
      </c>
      <c r="R123" t="s">
        <v>149</v>
      </c>
      <c r="X123" t="s">
        <v>162</v>
      </c>
      <c r="Y123" t="s">
        <v>207</v>
      </c>
      <c r="Z123" t="s">
        <v>162</v>
      </c>
      <c r="AA123" t="s">
        <v>168</v>
      </c>
      <c r="AB123" t="s">
        <v>162</v>
      </c>
      <c r="AC123" t="s">
        <v>162</v>
      </c>
      <c r="AD123" t="s">
        <v>162</v>
      </c>
      <c r="AE123" t="s">
        <v>162</v>
      </c>
      <c r="AF123" t="s">
        <v>162</v>
      </c>
    </row>
    <row r="124" spans="1:32" x14ac:dyDescent="0.55000000000000004">
      <c r="A124" t="s">
        <v>150</v>
      </c>
      <c r="B124" t="s">
        <v>150</v>
      </c>
      <c r="C124" t="s">
        <v>150</v>
      </c>
      <c r="D124" t="s">
        <v>150</v>
      </c>
      <c r="F124" t="s">
        <v>150</v>
      </c>
      <c r="G124" t="s">
        <v>150</v>
      </c>
      <c r="H124" t="s">
        <v>150</v>
      </c>
      <c r="I124" t="s">
        <v>150</v>
      </c>
      <c r="J124" t="s">
        <v>150</v>
      </c>
      <c r="K124" t="s">
        <v>150</v>
      </c>
      <c r="L124" t="s">
        <v>169</v>
      </c>
      <c r="M124" t="s">
        <v>163</v>
      </c>
      <c r="N124" t="s">
        <v>163</v>
      </c>
      <c r="O124" t="s">
        <v>150</v>
      </c>
      <c r="P124" t="s">
        <v>169</v>
      </c>
      <c r="R124" t="s">
        <v>150</v>
      </c>
      <c r="X124" t="s">
        <v>163</v>
      </c>
      <c r="Y124" t="s">
        <v>208</v>
      </c>
      <c r="Z124" t="s">
        <v>163</v>
      </c>
      <c r="AA124" t="s">
        <v>169</v>
      </c>
      <c r="AB124" t="s">
        <v>163</v>
      </c>
      <c r="AC124" t="s">
        <v>163</v>
      </c>
      <c r="AD124" t="s">
        <v>163</v>
      </c>
      <c r="AE124" t="s">
        <v>163</v>
      </c>
      <c r="AF124" t="s">
        <v>163</v>
      </c>
    </row>
    <row r="125" spans="1:32" x14ac:dyDescent="0.55000000000000004">
      <c r="A125" t="s">
        <v>151</v>
      </c>
      <c r="B125" t="s">
        <v>151</v>
      </c>
      <c r="C125" t="s">
        <v>151</v>
      </c>
      <c r="D125" t="s">
        <v>151</v>
      </c>
      <c r="F125" t="s">
        <v>151</v>
      </c>
      <c r="G125" t="s">
        <v>151</v>
      </c>
      <c r="H125" t="s">
        <v>151</v>
      </c>
      <c r="I125" t="s">
        <v>151</v>
      </c>
      <c r="J125" t="s">
        <v>151</v>
      </c>
      <c r="K125" t="s">
        <v>151</v>
      </c>
      <c r="L125" t="s">
        <v>170</v>
      </c>
      <c r="M125" t="s">
        <v>164</v>
      </c>
      <c r="N125" t="s">
        <v>164</v>
      </c>
      <c r="O125" t="s">
        <v>151</v>
      </c>
      <c r="P125" t="s">
        <v>170</v>
      </c>
      <c r="R125" t="s">
        <v>151</v>
      </c>
      <c r="X125" t="s">
        <v>164</v>
      </c>
      <c r="Y125" t="s">
        <v>209</v>
      </c>
      <c r="Z125" t="s">
        <v>164</v>
      </c>
      <c r="AA125" t="s">
        <v>170</v>
      </c>
      <c r="AB125" t="s">
        <v>164</v>
      </c>
      <c r="AC125" t="s">
        <v>164</v>
      </c>
      <c r="AD125" t="s">
        <v>164</v>
      </c>
      <c r="AE125" t="s">
        <v>164</v>
      </c>
      <c r="AF125" t="s">
        <v>164</v>
      </c>
    </row>
    <row r="126" spans="1:32" x14ac:dyDescent="0.55000000000000004">
      <c r="A126" t="s">
        <v>152</v>
      </c>
      <c r="B126" t="s">
        <v>152</v>
      </c>
      <c r="C126" t="s">
        <v>152</v>
      </c>
      <c r="D126" t="s">
        <v>152</v>
      </c>
      <c r="F126" t="s">
        <v>152</v>
      </c>
      <c r="G126" t="s">
        <v>152</v>
      </c>
      <c r="H126" t="s">
        <v>152</v>
      </c>
      <c r="I126" t="s">
        <v>152</v>
      </c>
      <c r="J126" t="s">
        <v>152</v>
      </c>
      <c r="K126" t="s">
        <v>152</v>
      </c>
      <c r="L126" t="s">
        <v>171</v>
      </c>
      <c r="M126" t="s">
        <v>165</v>
      </c>
      <c r="N126" t="s">
        <v>165</v>
      </c>
      <c r="O126" t="s">
        <v>152</v>
      </c>
      <c r="P126" t="s">
        <v>171</v>
      </c>
      <c r="R126" t="s">
        <v>152</v>
      </c>
      <c r="X126" t="s">
        <v>165</v>
      </c>
      <c r="Y126" t="s">
        <v>210</v>
      </c>
      <c r="Z126" t="s">
        <v>165</v>
      </c>
      <c r="AA126" t="s">
        <v>171</v>
      </c>
      <c r="AB126" t="s">
        <v>165</v>
      </c>
      <c r="AC126" t="s">
        <v>165</v>
      </c>
      <c r="AD126" t="s">
        <v>165</v>
      </c>
      <c r="AE126" t="s">
        <v>165</v>
      </c>
      <c r="AF126" t="s">
        <v>165</v>
      </c>
    </row>
    <row r="127" spans="1:32" x14ac:dyDescent="0.55000000000000004">
      <c r="A127" t="s">
        <v>153</v>
      </c>
      <c r="B127" t="s">
        <v>153</v>
      </c>
      <c r="C127" t="s">
        <v>153</v>
      </c>
      <c r="D127" t="s">
        <v>153</v>
      </c>
      <c r="F127" t="s">
        <v>153</v>
      </c>
      <c r="G127" t="s">
        <v>153</v>
      </c>
      <c r="H127" t="s">
        <v>153</v>
      </c>
      <c r="I127" t="s">
        <v>153</v>
      </c>
      <c r="J127" t="s">
        <v>153</v>
      </c>
      <c r="K127" t="s">
        <v>153</v>
      </c>
      <c r="L127" t="s">
        <v>172</v>
      </c>
      <c r="M127" t="s">
        <v>166</v>
      </c>
      <c r="N127" t="s">
        <v>166</v>
      </c>
      <c r="O127" t="s">
        <v>153</v>
      </c>
      <c r="P127" t="s">
        <v>172</v>
      </c>
      <c r="R127" t="s">
        <v>153</v>
      </c>
      <c r="X127" t="s">
        <v>166</v>
      </c>
      <c r="Y127" t="s">
        <v>211</v>
      </c>
      <c r="Z127" t="s">
        <v>166</v>
      </c>
      <c r="AA127" t="s">
        <v>172</v>
      </c>
      <c r="AB127" t="s">
        <v>166</v>
      </c>
      <c r="AC127" t="s">
        <v>166</v>
      </c>
      <c r="AD127" t="s">
        <v>166</v>
      </c>
      <c r="AE127" t="s">
        <v>166</v>
      </c>
      <c r="AF127" t="s">
        <v>166</v>
      </c>
    </row>
    <row r="128" spans="1:32" x14ac:dyDescent="0.55000000000000004">
      <c r="A128" t="s">
        <v>154</v>
      </c>
      <c r="B128" t="s">
        <v>154</v>
      </c>
      <c r="C128" t="s">
        <v>154</v>
      </c>
      <c r="D128" t="s">
        <v>154</v>
      </c>
      <c r="F128" t="s">
        <v>154</v>
      </c>
      <c r="G128" t="s">
        <v>154</v>
      </c>
      <c r="H128" t="s">
        <v>154</v>
      </c>
      <c r="I128" t="s">
        <v>154</v>
      </c>
      <c r="J128" t="s">
        <v>154</v>
      </c>
      <c r="K128" t="s">
        <v>154</v>
      </c>
      <c r="L128" t="s">
        <v>173</v>
      </c>
      <c r="M128" t="s">
        <v>167</v>
      </c>
      <c r="N128" t="s">
        <v>167</v>
      </c>
      <c r="O128" t="s">
        <v>154</v>
      </c>
      <c r="P128" t="s">
        <v>173</v>
      </c>
      <c r="R128" t="s">
        <v>154</v>
      </c>
      <c r="X128" t="s">
        <v>167</v>
      </c>
      <c r="Y128" t="s">
        <v>212</v>
      </c>
      <c r="Z128" t="s">
        <v>167</v>
      </c>
      <c r="AA128" t="s">
        <v>173</v>
      </c>
      <c r="AB128" t="s">
        <v>167</v>
      </c>
      <c r="AC128" t="s">
        <v>167</v>
      </c>
      <c r="AD128" t="s">
        <v>167</v>
      </c>
      <c r="AE128" t="s">
        <v>167</v>
      </c>
      <c r="AF128" t="s">
        <v>167</v>
      </c>
    </row>
    <row r="129" spans="1:32" x14ac:dyDescent="0.55000000000000004">
      <c r="A129" t="s">
        <v>155</v>
      </c>
      <c r="B129" t="s">
        <v>155</v>
      </c>
      <c r="C129" t="s">
        <v>155</v>
      </c>
      <c r="D129" t="s">
        <v>155</v>
      </c>
      <c r="F129" t="s">
        <v>155</v>
      </c>
      <c r="G129" t="s">
        <v>155</v>
      </c>
      <c r="H129" t="s">
        <v>155</v>
      </c>
      <c r="I129" t="s">
        <v>155</v>
      </c>
      <c r="J129" t="s">
        <v>155</v>
      </c>
      <c r="K129" t="s">
        <v>155</v>
      </c>
      <c r="L129" t="s">
        <v>174</v>
      </c>
      <c r="M129" t="s">
        <v>168</v>
      </c>
      <c r="N129" t="s">
        <v>168</v>
      </c>
      <c r="O129" t="s">
        <v>155</v>
      </c>
      <c r="P129" t="s">
        <v>174</v>
      </c>
      <c r="R129" t="s">
        <v>155</v>
      </c>
      <c r="X129" t="s">
        <v>168</v>
      </c>
      <c r="Y129" t="s">
        <v>216</v>
      </c>
      <c r="Z129" t="s">
        <v>168</v>
      </c>
      <c r="AA129" t="s">
        <v>174</v>
      </c>
      <c r="AB129" t="s">
        <v>168</v>
      </c>
      <c r="AC129" t="s">
        <v>168</v>
      </c>
      <c r="AD129" t="s">
        <v>168</v>
      </c>
      <c r="AE129" t="s">
        <v>168</v>
      </c>
      <c r="AF129" t="s">
        <v>168</v>
      </c>
    </row>
    <row r="130" spans="1:32" x14ac:dyDescent="0.55000000000000004">
      <c r="A130" t="s">
        <v>156</v>
      </c>
      <c r="B130" t="s">
        <v>156</v>
      </c>
      <c r="C130" t="s">
        <v>156</v>
      </c>
      <c r="D130" t="s">
        <v>156</v>
      </c>
      <c r="F130" t="s">
        <v>156</v>
      </c>
      <c r="G130" t="s">
        <v>156</v>
      </c>
      <c r="H130" t="s">
        <v>156</v>
      </c>
      <c r="I130" t="s">
        <v>156</v>
      </c>
      <c r="J130" t="s">
        <v>156</v>
      </c>
      <c r="K130" t="s">
        <v>156</v>
      </c>
      <c r="L130" t="s">
        <v>175</v>
      </c>
      <c r="M130" t="s">
        <v>169</v>
      </c>
      <c r="N130" t="s">
        <v>169</v>
      </c>
      <c r="O130" t="s">
        <v>156</v>
      </c>
      <c r="P130" t="s">
        <v>175</v>
      </c>
      <c r="R130" t="s">
        <v>156</v>
      </c>
      <c r="X130" t="s">
        <v>169</v>
      </c>
      <c r="Y130" t="s">
        <v>217</v>
      </c>
      <c r="Z130" t="s">
        <v>169</v>
      </c>
      <c r="AA130" t="s">
        <v>175</v>
      </c>
      <c r="AB130" t="s">
        <v>169</v>
      </c>
      <c r="AC130" t="s">
        <v>169</v>
      </c>
      <c r="AD130" t="s">
        <v>169</v>
      </c>
      <c r="AE130" t="s">
        <v>169</v>
      </c>
      <c r="AF130" t="s">
        <v>169</v>
      </c>
    </row>
    <row r="131" spans="1:32" x14ac:dyDescent="0.55000000000000004">
      <c r="A131" t="s">
        <v>157</v>
      </c>
      <c r="B131" t="s">
        <v>157</v>
      </c>
      <c r="C131" t="s">
        <v>157</v>
      </c>
      <c r="D131" t="s">
        <v>157</v>
      </c>
      <c r="F131" t="s">
        <v>157</v>
      </c>
      <c r="G131" t="s">
        <v>157</v>
      </c>
      <c r="H131" t="s">
        <v>157</v>
      </c>
      <c r="I131" t="s">
        <v>157</v>
      </c>
      <c r="J131" t="s">
        <v>157</v>
      </c>
      <c r="K131" t="s">
        <v>157</v>
      </c>
      <c r="L131" t="s">
        <v>177</v>
      </c>
      <c r="M131" t="s">
        <v>170</v>
      </c>
      <c r="N131" t="s">
        <v>170</v>
      </c>
      <c r="O131" t="s">
        <v>157</v>
      </c>
      <c r="P131" t="s">
        <v>177</v>
      </c>
      <c r="R131" t="s">
        <v>157</v>
      </c>
      <c r="X131" t="s">
        <v>170</v>
      </c>
      <c r="Y131" t="s">
        <v>219</v>
      </c>
      <c r="Z131" t="s">
        <v>170</v>
      </c>
      <c r="AA131" t="s">
        <v>177</v>
      </c>
      <c r="AB131" t="s">
        <v>170</v>
      </c>
      <c r="AC131" t="s">
        <v>170</v>
      </c>
      <c r="AD131" t="s">
        <v>170</v>
      </c>
      <c r="AE131" t="s">
        <v>170</v>
      </c>
      <c r="AF131" t="s">
        <v>170</v>
      </c>
    </row>
    <row r="132" spans="1:32" x14ac:dyDescent="0.55000000000000004">
      <c r="A132" t="s">
        <v>158</v>
      </c>
      <c r="B132" t="s">
        <v>158</v>
      </c>
      <c r="C132" t="s">
        <v>158</v>
      </c>
      <c r="D132" t="s">
        <v>158</v>
      </c>
      <c r="F132" t="s">
        <v>158</v>
      </c>
      <c r="G132" t="s">
        <v>158</v>
      </c>
      <c r="H132" t="s">
        <v>158</v>
      </c>
      <c r="I132" t="s">
        <v>158</v>
      </c>
      <c r="J132" t="s">
        <v>158</v>
      </c>
      <c r="K132" t="s">
        <v>158</v>
      </c>
      <c r="L132" t="s">
        <v>178</v>
      </c>
      <c r="M132" t="s">
        <v>171</v>
      </c>
      <c r="N132" t="s">
        <v>171</v>
      </c>
      <c r="O132" t="s">
        <v>158</v>
      </c>
      <c r="P132" t="s">
        <v>178</v>
      </c>
      <c r="R132" t="s">
        <v>158</v>
      </c>
      <c r="X132" t="s">
        <v>171</v>
      </c>
      <c r="Y132" t="s">
        <v>220</v>
      </c>
      <c r="Z132" t="s">
        <v>171</v>
      </c>
      <c r="AA132" t="s">
        <v>178</v>
      </c>
      <c r="AB132" t="s">
        <v>171</v>
      </c>
      <c r="AC132" t="s">
        <v>171</v>
      </c>
      <c r="AD132" t="s">
        <v>171</v>
      </c>
      <c r="AE132" t="s">
        <v>171</v>
      </c>
      <c r="AF132" t="s">
        <v>171</v>
      </c>
    </row>
    <row r="133" spans="1:32" x14ac:dyDescent="0.55000000000000004">
      <c r="A133" t="s">
        <v>159</v>
      </c>
      <c r="B133" t="s">
        <v>159</v>
      </c>
      <c r="C133" t="s">
        <v>159</v>
      </c>
      <c r="D133" t="s">
        <v>159</v>
      </c>
      <c r="F133" t="s">
        <v>159</v>
      </c>
      <c r="G133" t="s">
        <v>159</v>
      </c>
      <c r="H133" t="s">
        <v>159</v>
      </c>
      <c r="I133" t="s">
        <v>159</v>
      </c>
      <c r="J133" t="s">
        <v>159</v>
      </c>
      <c r="K133" t="s">
        <v>159</v>
      </c>
      <c r="L133" t="s">
        <v>179</v>
      </c>
      <c r="M133" t="s">
        <v>172</v>
      </c>
      <c r="N133" t="s">
        <v>172</v>
      </c>
      <c r="O133" t="s">
        <v>159</v>
      </c>
      <c r="P133" t="s">
        <v>179</v>
      </c>
      <c r="R133" t="s">
        <v>159</v>
      </c>
      <c r="X133" t="s">
        <v>172</v>
      </c>
      <c r="Y133" t="s">
        <v>221</v>
      </c>
      <c r="Z133" t="s">
        <v>172</v>
      </c>
      <c r="AA133" t="s">
        <v>179</v>
      </c>
      <c r="AB133" t="s">
        <v>172</v>
      </c>
      <c r="AC133" t="s">
        <v>172</v>
      </c>
      <c r="AD133" t="s">
        <v>172</v>
      </c>
      <c r="AE133" t="s">
        <v>172</v>
      </c>
      <c r="AF133" t="s">
        <v>172</v>
      </c>
    </row>
    <row r="134" spans="1:32" x14ac:dyDescent="0.55000000000000004">
      <c r="A134" t="s">
        <v>160</v>
      </c>
      <c r="B134" t="s">
        <v>160</v>
      </c>
      <c r="C134" t="s">
        <v>160</v>
      </c>
      <c r="D134" t="s">
        <v>160</v>
      </c>
      <c r="F134" t="s">
        <v>160</v>
      </c>
      <c r="G134" t="s">
        <v>160</v>
      </c>
      <c r="H134" t="s">
        <v>160</v>
      </c>
      <c r="I134" t="s">
        <v>160</v>
      </c>
      <c r="J134" t="s">
        <v>160</v>
      </c>
      <c r="K134" t="s">
        <v>160</v>
      </c>
      <c r="L134" t="s">
        <v>180</v>
      </c>
      <c r="M134" t="s">
        <v>173</v>
      </c>
      <c r="N134" t="s">
        <v>173</v>
      </c>
      <c r="O134" t="s">
        <v>160</v>
      </c>
      <c r="P134" t="s">
        <v>180</v>
      </c>
      <c r="R134" t="s">
        <v>160</v>
      </c>
      <c r="X134" t="s">
        <v>173</v>
      </c>
      <c r="Y134" t="s">
        <v>222</v>
      </c>
      <c r="Z134" t="s">
        <v>173</v>
      </c>
      <c r="AA134" t="s">
        <v>180</v>
      </c>
      <c r="AB134" t="s">
        <v>173</v>
      </c>
      <c r="AC134" t="s">
        <v>173</v>
      </c>
      <c r="AD134" t="s">
        <v>173</v>
      </c>
      <c r="AE134" t="s">
        <v>173</v>
      </c>
      <c r="AF134" t="s">
        <v>173</v>
      </c>
    </row>
    <row r="135" spans="1:32" x14ac:dyDescent="0.55000000000000004">
      <c r="A135" t="s">
        <v>161</v>
      </c>
      <c r="B135" t="s">
        <v>161</v>
      </c>
      <c r="C135" t="s">
        <v>161</v>
      </c>
      <c r="D135" t="s">
        <v>161</v>
      </c>
      <c r="F135" t="s">
        <v>161</v>
      </c>
      <c r="G135" t="s">
        <v>161</v>
      </c>
      <c r="H135" t="s">
        <v>161</v>
      </c>
      <c r="I135" t="s">
        <v>161</v>
      </c>
      <c r="J135" t="s">
        <v>161</v>
      </c>
      <c r="K135" t="s">
        <v>161</v>
      </c>
      <c r="L135" t="s">
        <v>181</v>
      </c>
      <c r="M135" t="s">
        <v>174</v>
      </c>
      <c r="N135" t="s">
        <v>174</v>
      </c>
      <c r="O135" t="s">
        <v>161</v>
      </c>
      <c r="P135" t="s">
        <v>181</v>
      </c>
      <c r="R135" t="s">
        <v>161</v>
      </c>
      <c r="X135" t="s">
        <v>174</v>
      </c>
      <c r="Y135" t="s">
        <v>223</v>
      </c>
      <c r="Z135" t="s">
        <v>174</v>
      </c>
      <c r="AA135" t="s">
        <v>181</v>
      </c>
      <c r="AB135" t="s">
        <v>174</v>
      </c>
      <c r="AC135" t="s">
        <v>174</v>
      </c>
      <c r="AD135" t="s">
        <v>174</v>
      </c>
      <c r="AE135" t="s">
        <v>174</v>
      </c>
      <c r="AF135" t="s">
        <v>174</v>
      </c>
    </row>
    <row r="136" spans="1:32" x14ac:dyDescent="0.55000000000000004">
      <c r="A136" t="s">
        <v>162</v>
      </c>
      <c r="B136" t="s">
        <v>162</v>
      </c>
      <c r="C136" t="s">
        <v>162</v>
      </c>
      <c r="D136" t="s">
        <v>162</v>
      </c>
      <c r="F136" t="s">
        <v>162</v>
      </c>
      <c r="G136" t="s">
        <v>162</v>
      </c>
      <c r="H136" t="s">
        <v>162</v>
      </c>
      <c r="I136" t="s">
        <v>162</v>
      </c>
      <c r="J136" t="s">
        <v>162</v>
      </c>
      <c r="K136" t="s">
        <v>162</v>
      </c>
      <c r="L136" t="s">
        <v>182</v>
      </c>
      <c r="M136" t="s">
        <v>175</v>
      </c>
      <c r="N136" t="s">
        <v>175</v>
      </c>
      <c r="O136" t="s">
        <v>162</v>
      </c>
      <c r="P136" t="s">
        <v>182</v>
      </c>
      <c r="R136" t="s">
        <v>162</v>
      </c>
      <c r="X136" t="s">
        <v>175</v>
      </c>
      <c r="Y136" t="s">
        <v>224</v>
      </c>
      <c r="Z136" t="s">
        <v>175</v>
      </c>
      <c r="AA136" t="s">
        <v>182</v>
      </c>
      <c r="AB136" t="s">
        <v>175</v>
      </c>
      <c r="AC136" t="s">
        <v>175</v>
      </c>
      <c r="AD136" t="s">
        <v>175</v>
      </c>
      <c r="AE136" t="s">
        <v>175</v>
      </c>
      <c r="AF136" t="s">
        <v>175</v>
      </c>
    </row>
    <row r="137" spans="1:32" x14ac:dyDescent="0.55000000000000004">
      <c r="A137" t="s">
        <v>163</v>
      </c>
      <c r="B137" t="s">
        <v>163</v>
      </c>
      <c r="C137" t="s">
        <v>163</v>
      </c>
      <c r="D137" t="s">
        <v>163</v>
      </c>
      <c r="F137" t="s">
        <v>163</v>
      </c>
      <c r="G137" t="s">
        <v>163</v>
      </c>
      <c r="H137" t="s">
        <v>163</v>
      </c>
      <c r="I137" t="s">
        <v>163</v>
      </c>
      <c r="J137" t="s">
        <v>163</v>
      </c>
      <c r="K137" t="s">
        <v>163</v>
      </c>
      <c r="L137" t="s">
        <v>183</v>
      </c>
      <c r="M137" t="s">
        <v>176</v>
      </c>
      <c r="N137" t="s">
        <v>176</v>
      </c>
      <c r="O137" t="s">
        <v>163</v>
      </c>
      <c r="P137" t="s">
        <v>183</v>
      </c>
      <c r="R137" t="s">
        <v>163</v>
      </c>
      <c r="X137" t="s">
        <v>176</v>
      </c>
      <c r="Y137" t="s">
        <v>225</v>
      </c>
      <c r="Z137" t="s">
        <v>176</v>
      </c>
      <c r="AA137" t="s">
        <v>183</v>
      </c>
      <c r="AB137" t="s">
        <v>176</v>
      </c>
      <c r="AC137" t="s">
        <v>176</v>
      </c>
      <c r="AD137" t="s">
        <v>176</v>
      </c>
      <c r="AE137" t="s">
        <v>176</v>
      </c>
      <c r="AF137" t="s">
        <v>176</v>
      </c>
    </row>
    <row r="138" spans="1:32" x14ac:dyDescent="0.55000000000000004">
      <c r="A138" t="s">
        <v>164</v>
      </c>
      <c r="B138" t="s">
        <v>164</v>
      </c>
      <c r="C138" t="s">
        <v>164</v>
      </c>
      <c r="D138" t="s">
        <v>164</v>
      </c>
      <c r="F138" t="s">
        <v>164</v>
      </c>
      <c r="G138" t="s">
        <v>164</v>
      </c>
      <c r="H138" t="s">
        <v>164</v>
      </c>
      <c r="I138" t="s">
        <v>164</v>
      </c>
      <c r="J138" t="s">
        <v>164</v>
      </c>
      <c r="K138" t="s">
        <v>164</v>
      </c>
      <c r="L138" t="s">
        <v>184</v>
      </c>
      <c r="M138" t="s">
        <v>177</v>
      </c>
      <c r="N138" t="s">
        <v>177</v>
      </c>
      <c r="O138" t="s">
        <v>164</v>
      </c>
      <c r="P138" t="s">
        <v>184</v>
      </c>
      <c r="R138" t="s">
        <v>164</v>
      </c>
      <c r="X138" t="s">
        <v>177</v>
      </c>
      <c r="Y138" t="s">
        <v>226</v>
      </c>
      <c r="Z138" t="s">
        <v>177</v>
      </c>
      <c r="AA138" t="s">
        <v>184</v>
      </c>
      <c r="AB138" t="s">
        <v>177</v>
      </c>
      <c r="AC138" t="s">
        <v>177</v>
      </c>
      <c r="AD138" t="s">
        <v>177</v>
      </c>
      <c r="AE138" t="s">
        <v>177</v>
      </c>
      <c r="AF138" t="s">
        <v>177</v>
      </c>
    </row>
    <row r="139" spans="1:32" x14ac:dyDescent="0.55000000000000004">
      <c r="A139" t="s">
        <v>165</v>
      </c>
      <c r="B139" t="s">
        <v>165</v>
      </c>
      <c r="C139" t="s">
        <v>165</v>
      </c>
      <c r="D139" t="s">
        <v>165</v>
      </c>
      <c r="F139" t="s">
        <v>165</v>
      </c>
      <c r="G139" t="s">
        <v>165</v>
      </c>
      <c r="H139" t="s">
        <v>165</v>
      </c>
      <c r="I139" t="s">
        <v>165</v>
      </c>
      <c r="J139" t="s">
        <v>165</v>
      </c>
      <c r="K139" t="s">
        <v>165</v>
      </c>
      <c r="L139" t="s">
        <v>185</v>
      </c>
      <c r="M139" t="s">
        <v>178</v>
      </c>
      <c r="N139" t="s">
        <v>178</v>
      </c>
      <c r="O139" t="s">
        <v>165</v>
      </c>
      <c r="P139" t="s">
        <v>185</v>
      </c>
      <c r="R139" t="s">
        <v>165</v>
      </c>
      <c r="X139" t="s">
        <v>178</v>
      </c>
      <c r="Y139" t="s">
        <v>227</v>
      </c>
      <c r="Z139" t="s">
        <v>178</v>
      </c>
      <c r="AA139" t="s">
        <v>185</v>
      </c>
      <c r="AB139" t="s">
        <v>178</v>
      </c>
      <c r="AC139" t="s">
        <v>178</v>
      </c>
      <c r="AD139" t="s">
        <v>178</v>
      </c>
      <c r="AE139" t="s">
        <v>178</v>
      </c>
      <c r="AF139" t="s">
        <v>178</v>
      </c>
    </row>
    <row r="140" spans="1:32" x14ac:dyDescent="0.55000000000000004">
      <c r="A140" t="s">
        <v>166</v>
      </c>
      <c r="B140" t="s">
        <v>166</v>
      </c>
      <c r="C140" t="s">
        <v>166</v>
      </c>
      <c r="D140" t="s">
        <v>166</v>
      </c>
      <c r="F140" t="s">
        <v>166</v>
      </c>
      <c r="G140" t="s">
        <v>166</v>
      </c>
      <c r="H140" t="s">
        <v>166</v>
      </c>
      <c r="I140" t="s">
        <v>166</v>
      </c>
      <c r="J140" t="s">
        <v>166</v>
      </c>
      <c r="K140" t="s">
        <v>166</v>
      </c>
      <c r="L140" t="s">
        <v>186</v>
      </c>
      <c r="M140" t="s">
        <v>179</v>
      </c>
      <c r="N140" t="s">
        <v>179</v>
      </c>
      <c r="O140" t="s">
        <v>166</v>
      </c>
      <c r="P140" t="s">
        <v>186</v>
      </c>
      <c r="R140" t="s">
        <v>166</v>
      </c>
      <c r="X140" t="s">
        <v>179</v>
      </c>
      <c r="Y140" t="s">
        <v>228</v>
      </c>
      <c r="Z140" t="s">
        <v>179</v>
      </c>
      <c r="AA140" t="s">
        <v>186</v>
      </c>
      <c r="AB140" t="s">
        <v>179</v>
      </c>
      <c r="AC140" t="s">
        <v>179</v>
      </c>
      <c r="AD140" t="s">
        <v>179</v>
      </c>
      <c r="AE140" t="s">
        <v>179</v>
      </c>
      <c r="AF140" t="s">
        <v>179</v>
      </c>
    </row>
    <row r="141" spans="1:32" x14ac:dyDescent="0.55000000000000004">
      <c r="A141" t="s">
        <v>167</v>
      </c>
      <c r="B141" t="s">
        <v>167</v>
      </c>
      <c r="C141" t="s">
        <v>167</v>
      </c>
      <c r="D141" t="s">
        <v>167</v>
      </c>
      <c r="F141" t="s">
        <v>167</v>
      </c>
      <c r="G141" t="s">
        <v>167</v>
      </c>
      <c r="H141" t="s">
        <v>167</v>
      </c>
      <c r="I141" t="s">
        <v>167</v>
      </c>
      <c r="J141" t="s">
        <v>167</v>
      </c>
      <c r="K141" t="s">
        <v>167</v>
      </c>
      <c r="L141" t="s">
        <v>187</v>
      </c>
      <c r="M141" t="s">
        <v>180</v>
      </c>
      <c r="N141" t="s">
        <v>180</v>
      </c>
      <c r="O141" t="s">
        <v>167</v>
      </c>
      <c r="P141" t="s">
        <v>187</v>
      </c>
      <c r="R141" t="s">
        <v>167</v>
      </c>
      <c r="X141" t="s">
        <v>180</v>
      </c>
      <c r="Y141" t="s">
        <v>237</v>
      </c>
      <c r="Z141" t="s">
        <v>180</v>
      </c>
      <c r="AA141" t="s">
        <v>187</v>
      </c>
      <c r="AB141" t="s">
        <v>180</v>
      </c>
      <c r="AC141" t="s">
        <v>180</v>
      </c>
      <c r="AD141" t="s">
        <v>180</v>
      </c>
      <c r="AE141" t="s">
        <v>180</v>
      </c>
      <c r="AF141" t="s">
        <v>180</v>
      </c>
    </row>
    <row r="142" spans="1:32" x14ac:dyDescent="0.55000000000000004">
      <c r="A142" t="s">
        <v>168</v>
      </c>
      <c r="B142" t="s">
        <v>168</v>
      </c>
      <c r="C142" t="s">
        <v>168</v>
      </c>
      <c r="D142" t="s">
        <v>168</v>
      </c>
      <c r="F142" t="s">
        <v>168</v>
      </c>
      <c r="G142" t="s">
        <v>168</v>
      </c>
      <c r="H142" t="s">
        <v>168</v>
      </c>
      <c r="I142" t="s">
        <v>168</v>
      </c>
      <c r="J142" t="s">
        <v>168</v>
      </c>
      <c r="K142" t="s">
        <v>168</v>
      </c>
      <c r="L142" t="s">
        <v>188</v>
      </c>
      <c r="M142" t="s">
        <v>181</v>
      </c>
      <c r="N142" t="s">
        <v>181</v>
      </c>
      <c r="O142" t="s">
        <v>168</v>
      </c>
      <c r="P142" t="s">
        <v>188</v>
      </c>
      <c r="R142" t="s">
        <v>168</v>
      </c>
      <c r="X142" t="s">
        <v>181</v>
      </c>
      <c r="Y142" t="s">
        <v>238</v>
      </c>
      <c r="Z142" t="s">
        <v>181</v>
      </c>
      <c r="AA142" t="s">
        <v>188</v>
      </c>
      <c r="AB142" t="s">
        <v>181</v>
      </c>
      <c r="AC142" t="s">
        <v>181</v>
      </c>
      <c r="AD142" t="s">
        <v>181</v>
      </c>
      <c r="AE142" t="s">
        <v>181</v>
      </c>
      <c r="AF142" t="s">
        <v>181</v>
      </c>
    </row>
    <row r="143" spans="1:32" x14ac:dyDescent="0.55000000000000004">
      <c r="A143" t="s">
        <v>169</v>
      </c>
      <c r="B143" t="s">
        <v>169</v>
      </c>
      <c r="C143" t="s">
        <v>169</v>
      </c>
      <c r="D143" t="s">
        <v>169</v>
      </c>
      <c r="F143" t="s">
        <v>169</v>
      </c>
      <c r="G143" t="s">
        <v>169</v>
      </c>
      <c r="H143" t="s">
        <v>169</v>
      </c>
      <c r="I143" t="s">
        <v>169</v>
      </c>
      <c r="J143" t="s">
        <v>169</v>
      </c>
      <c r="K143" t="s">
        <v>169</v>
      </c>
      <c r="L143" t="s">
        <v>189</v>
      </c>
      <c r="M143" t="s">
        <v>182</v>
      </c>
      <c r="N143" t="s">
        <v>182</v>
      </c>
      <c r="O143" t="s">
        <v>169</v>
      </c>
      <c r="P143" t="s">
        <v>189</v>
      </c>
      <c r="R143" t="s">
        <v>169</v>
      </c>
      <c r="X143" t="s">
        <v>182</v>
      </c>
      <c r="Y143" t="s">
        <v>239</v>
      </c>
      <c r="Z143" t="s">
        <v>182</v>
      </c>
      <c r="AA143" t="s">
        <v>189</v>
      </c>
      <c r="AB143" t="s">
        <v>182</v>
      </c>
      <c r="AC143" t="s">
        <v>182</v>
      </c>
      <c r="AD143" t="s">
        <v>182</v>
      </c>
      <c r="AE143" t="s">
        <v>182</v>
      </c>
      <c r="AF143" t="s">
        <v>182</v>
      </c>
    </row>
    <row r="144" spans="1:32" x14ac:dyDescent="0.55000000000000004">
      <c r="A144" t="s">
        <v>170</v>
      </c>
      <c r="B144" t="s">
        <v>170</v>
      </c>
      <c r="C144" t="s">
        <v>170</v>
      </c>
      <c r="D144" t="s">
        <v>170</v>
      </c>
      <c r="F144" t="s">
        <v>170</v>
      </c>
      <c r="G144" t="s">
        <v>170</v>
      </c>
      <c r="H144" t="s">
        <v>170</v>
      </c>
      <c r="I144" t="s">
        <v>170</v>
      </c>
      <c r="J144" t="s">
        <v>170</v>
      </c>
      <c r="K144" t="s">
        <v>170</v>
      </c>
      <c r="L144" t="s">
        <v>190</v>
      </c>
      <c r="M144" t="s">
        <v>183</v>
      </c>
      <c r="N144" t="s">
        <v>183</v>
      </c>
      <c r="O144" t="s">
        <v>170</v>
      </c>
      <c r="P144" t="s">
        <v>190</v>
      </c>
      <c r="R144" t="s">
        <v>170</v>
      </c>
      <c r="X144" t="s">
        <v>183</v>
      </c>
      <c r="Y144" t="s">
        <v>240</v>
      </c>
      <c r="Z144" t="s">
        <v>183</v>
      </c>
      <c r="AA144" t="s">
        <v>190</v>
      </c>
      <c r="AB144" t="s">
        <v>183</v>
      </c>
      <c r="AC144" t="s">
        <v>183</v>
      </c>
      <c r="AD144" t="s">
        <v>183</v>
      </c>
      <c r="AE144" t="s">
        <v>183</v>
      </c>
      <c r="AF144" t="s">
        <v>183</v>
      </c>
    </row>
    <row r="145" spans="1:32" x14ac:dyDescent="0.55000000000000004">
      <c r="A145" t="s">
        <v>171</v>
      </c>
      <c r="B145" t="s">
        <v>171</v>
      </c>
      <c r="C145" t="s">
        <v>171</v>
      </c>
      <c r="D145" t="s">
        <v>171</v>
      </c>
      <c r="F145" t="s">
        <v>171</v>
      </c>
      <c r="G145" t="s">
        <v>171</v>
      </c>
      <c r="H145" t="s">
        <v>171</v>
      </c>
      <c r="I145" t="s">
        <v>171</v>
      </c>
      <c r="J145" t="s">
        <v>171</v>
      </c>
      <c r="K145" t="s">
        <v>171</v>
      </c>
      <c r="L145" t="s">
        <v>191</v>
      </c>
      <c r="M145" t="s">
        <v>184</v>
      </c>
      <c r="N145" t="s">
        <v>184</v>
      </c>
      <c r="O145" t="s">
        <v>171</v>
      </c>
      <c r="P145" t="s">
        <v>191</v>
      </c>
      <c r="R145" t="s">
        <v>171</v>
      </c>
      <c r="X145" t="s">
        <v>184</v>
      </c>
      <c r="Y145" t="s">
        <v>241</v>
      </c>
      <c r="Z145" t="s">
        <v>184</v>
      </c>
      <c r="AA145" t="s">
        <v>191</v>
      </c>
      <c r="AB145" t="s">
        <v>184</v>
      </c>
      <c r="AC145" t="s">
        <v>184</v>
      </c>
      <c r="AD145" t="s">
        <v>184</v>
      </c>
      <c r="AE145" t="s">
        <v>184</v>
      </c>
      <c r="AF145" t="s">
        <v>184</v>
      </c>
    </row>
    <row r="146" spans="1:32" x14ac:dyDescent="0.55000000000000004">
      <c r="A146" t="s">
        <v>172</v>
      </c>
      <c r="B146" t="s">
        <v>172</v>
      </c>
      <c r="C146" t="s">
        <v>172</v>
      </c>
      <c r="D146" t="s">
        <v>172</v>
      </c>
      <c r="F146" t="s">
        <v>172</v>
      </c>
      <c r="G146" t="s">
        <v>172</v>
      </c>
      <c r="H146" t="s">
        <v>172</v>
      </c>
      <c r="I146" t="s">
        <v>172</v>
      </c>
      <c r="J146" t="s">
        <v>172</v>
      </c>
      <c r="K146" t="s">
        <v>172</v>
      </c>
      <c r="L146" t="s">
        <v>192</v>
      </c>
      <c r="M146" t="s">
        <v>185</v>
      </c>
      <c r="N146" t="s">
        <v>185</v>
      </c>
      <c r="O146" t="s">
        <v>172</v>
      </c>
      <c r="P146" t="s">
        <v>192</v>
      </c>
      <c r="R146" t="s">
        <v>172</v>
      </c>
      <c r="X146" t="s">
        <v>185</v>
      </c>
      <c r="Y146" t="s">
        <v>242</v>
      </c>
      <c r="Z146" t="s">
        <v>185</v>
      </c>
      <c r="AA146" t="s">
        <v>192</v>
      </c>
      <c r="AB146" t="s">
        <v>185</v>
      </c>
      <c r="AC146" t="s">
        <v>185</v>
      </c>
      <c r="AD146" t="s">
        <v>185</v>
      </c>
      <c r="AE146" t="s">
        <v>185</v>
      </c>
      <c r="AF146" t="s">
        <v>185</v>
      </c>
    </row>
    <row r="147" spans="1:32" x14ac:dyDescent="0.55000000000000004">
      <c r="A147" t="s">
        <v>173</v>
      </c>
      <c r="B147" t="s">
        <v>173</v>
      </c>
      <c r="C147" t="s">
        <v>173</v>
      </c>
      <c r="D147" t="s">
        <v>173</v>
      </c>
      <c r="F147" t="s">
        <v>173</v>
      </c>
      <c r="G147" t="s">
        <v>173</v>
      </c>
      <c r="H147" t="s">
        <v>173</v>
      </c>
      <c r="I147" t="s">
        <v>173</v>
      </c>
      <c r="J147" t="s">
        <v>173</v>
      </c>
      <c r="K147" t="s">
        <v>173</v>
      </c>
      <c r="L147" t="s">
        <v>193</v>
      </c>
      <c r="M147" t="s">
        <v>186</v>
      </c>
      <c r="N147" t="s">
        <v>186</v>
      </c>
      <c r="O147" t="s">
        <v>173</v>
      </c>
      <c r="P147" t="s">
        <v>193</v>
      </c>
      <c r="R147" t="s">
        <v>173</v>
      </c>
      <c r="X147" t="s">
        <v>186</v>
      </c>
      <c r="Y147" t="s">
        <v>243</v>
      </c>
      <c r="Z147" t="s">
        <v>186</v>
      </c>
      <c r="AA147" t="s">
        <v>193</v>
      </c>
      <c r="AB147" t="s">
        <v>186</v>
      </c>
      <c r="AC147" t="s">
        <v>186</v>
      </c>
      <c r="AD147" t="s">
        <v>186</v>
      </c>
      <c r="AE147" t="s">
        <v>186</v>
      </c>
      <c r="AF147" t="s">
        <v>186</v>
      </c>
    </row>
    <row r="148" spans="1:32" x14ac:dyDescent="0.55000000000000004">
      <c r="A148" t="s">
        <v>174</v>
      </c>
      <c r="B148" t="s">
        <v>174</v>
      </c>
      <c r="C148" t="s">
        <v>174</v>
      </c>
      <c r="D148" t="s">
        <v>174</v>
      </c>
      <c r="F148" t="s">
        <v>174</v>
      </c>
      <c r="G148" t="s">
        <v>174</v>
      </c>
      <c r="H148" t="s">
        <v>174</v>
      </c>
      <c r="I148" t="s">
        <v>174</v>
      </c>
      <c r="J148" t="s">
        <v>174</v>
      </c>
      <c r="K148" t="s">
        <v>174</v>
      </c>
      <c r="L148" t="s">
        <v>194</v>
      </c>
      <c r="M148" t="s">
        <v>187</v>
      </c>
      <c r="N148" t="s">
        <v>187</v>
      </c>
      <c r="O148" t="s">
        <v>174</v>
      </c>
      <c r="P148" t="s">
        <v>194</v>
      </c>
      <c r="R148" t="s">
        <v>174</v>
      </c>
      <c r="X148" t="s">
        <v>187</v>
      </c>
      <c r="Y148" t="s">
        <v>244</v>
      </c>
      <c r="Z148" t="s">
        <v>187</v>
      </c>
      <c r="AA148" t="s">
        <v>194</v>
      </c>
      <c r="AB148" t="s">
        <v>187</v>
      </c>
      <c r="AC148" t="s">
        <v>187</v>
      </c>
      <c r="AD148" t="s">
        <v>187</v>
      </c>
      <c r="AE148" t="s">
        <v>187</v>
      </c>
      <c r="AF148" t="s">
        <v>187</v>
      </c>
    </row>
    <row r="149" spans="1:32" x14ac:dyDescent="0.55000000000000004">
      <c r="A149" t="s">
        <v>175</v>
      </c>
      <c r="B149" t="s">
        <v>175</v>
      </c>
      <c r="C149" t="s">
        <v>175</v>
      </c>
      <c r="D149" t="s">
        <v>175</v>
      </c>
      <c r="F149" t="s">
        <v>175</v>
      </c>
      <c r="G149" t="s">
        <v>175</v>
      </c>
      <c r="H149" t="s">
        <v>175</v>
      </c>
      <c r="I149" t="s">
        <v>175</v>
      </c>
      <c r="J149" t="s">
        <v>175</v>
      </c>
      <c r="K149" t="s">
        <v>175</v>
      </c>
      <c r="L149" t="s">
        <v>195</v>
      </c>
      <c r="M149" t="s">
        <v>188</v>
      </c>
      <c r="N149" t="s">
        <v>188</v>
      </c>
      <c r="O149" t="s">
        <v>175</v>
      </c>
      <c r="P149" t="s">
        <v>195</v>
      </c>
      <c r="R149" t="s">
        <v>175</v>
      </c>
      <c r="X149" t="s">
        <v>188</v>
      </c>
      <c r="Y149" t="s">
        <v>248</v>
      </c>
      <c r="Z149" t="s">
        <v>188</v>
      </c>
      <c r="AA149" t="s">
        <v>195</v>
      </c>
      <c r="AB149" t="s">
        <v>188</v>
      </c>
      <c r="AC149" t="s">
        <v>188</v>
      </c>
      <c r="AD149" t="s">
        <v>188</v>
      </c>
      <c r="AE149" t="s">
        <v>188</v>
      </c>
      <c r="AF149" t="s">
        <v>188</v>
      </c>
    </row>
    <row r="150" spans="1:32" x14ac:dyDescent="0.55000000000000004">
      <c r="A150" t="s">
        <v>176</v>
      </c>
      <c r="B150" t="s">
        <v>176</v>
      </c>
      <c r="C150" t="s">
        <v>176</v>
      </c>
      <c r="D150" t="s">
        <v>176</v>
      </c>
      <c r="F150" t="s">
        <v>176</v>
      </c>
      <c r="G150" t="s">
        <v>176</v>
      </c>
      <c r="H150" t="s">
        <v>176</v>
      </c>
      <c r="I150" t="s">
        <v>176</v>
      </c>
      <c r="J150" t="s">
        <v>176</v>
      </c>
      <c r="K150" t="s">
        <v>176</v>
      </c>
      <c r="L150" t="s">
        <v>196</v>
      </c>
      <c r="M150" t="s">
        <v>189</v>
      </c>
      <c r="N150" t="s">
        <v>189</v>
      </c>
      <c r="O150" t="s">
        <v>176</v>
      </c>
      <c r="P150" t="s">
        <v>196</v>
      </c>
      <c r="R150" t="s">
        <v>176</v>
      </c>
      <c r="X150" t="s">
        <v>189</v>
      </c>
      <c r="Y150" t="s">
        <v>249</v>
      </c>
      <c r="Z150" t="s">
        <v>189</v>
      </c>
      <c r="AA150" t="s">
        <v>196</v>
      </c>
      <c r="AB150" t="s">
        <v>189</v>
      </c>
      <c r="AC150" t="s">
        <v>189</v>
      </c>
      <c r="AD150" t="s">
        <v>189</v>
      </c>
      <c r="AE150" t="s">
        <v>189</v>
      </c>
      <c r="AF150" t="s">
        <v>189</v>
      </c>
    </row>
    <row r="151" spans="1:32" x14ac:dyDescent="0.55000000000000004">
      <c r="A151" t="s">
        <v>177</v>
      </c>
      <c r="B151" t="s">
        <v>177</v>
      </c>
      <c r="C151" t="s">
        <v>177</v>
      </c>
      <c r="D151" t="s">
        <v>177</v>
      </c>
      <c r="F151" t="s">
        <v>177</v>
      </c>
      <c r="G151" t="s">
        <v>177</v>
      </c>
      <c r="H151" t="s">
        <v>177</v>
      </c>
      <c r="I151" t="s">
        <v>177</v>
      </c>
      <c r="J151" t="s">
        <v>177</v>
      </c>
      <c r="K151" t="s">
        <v>177</v>
      </c>
      <c r="L151" t="s">
        <v>197</v>
      </c>
      <c r="M151" t="s">
        <v>190</v>
      </c>
      <c r="N151" t="s">
        <v>190</v>
      </c>
      <c r="O151" t="s">
        <v>177</v>
      </c>
      <c r="P151" t="s">
        <v>197</v>
      </c>
      <c r="R151" t="s">
        <v>177</v>
      </c>
      <c r="X151" t="s">
        <v>190</v>
      </c>
      <c r="Y151" t="s">
        <v>251</v>
      </c>
      <c r="Z151" t="s">
        <v>190</v>
      </c>
      <c r="AA151" t="s">
        <v>197</v>
      </c>
      <c r="AB151" t="s">
        <v>190</v>
      </c>
      <c r="AC151" t="s">
        <v>190</v>
      </c>
      <c r="AD151" t="s">
        <v>190</v>
      </c>
      <c r="AE151" t="s">
        <v>190</v>
      </c>
      <c r="AF151" t="s">
        <v>190</v>
      </c>
    </row>
    <row r="152" spans="1:32" x14ac:dyDescent="0.55000000000000004">
      <c r="A152" t="s">
        <v>178</v>
      </c>
      <c r="B152" t="s">
        <v>178</v>
      </c>
      <c r="C152" t="s">
        <v>178</v>
      </c>
      <c r="D152" t="s">
        <v>178</v>
      </c>
      <c r="F152" t="s">
        <v>178</v>
      </c>
      <c r="G152" t="s">
        <v>178</v>
      </c>
      <c r="H152" t="s">
        <v>178</v>
      </c>
      <c r="I152" t="s">
        <v>178</v>
      </c>
      <c r="J152" t="s">
        <v>178</v>
      </c>
      <c r="K152" t="s">
        <v>178</v>
      </c>
      <c r="L152" t="s">
        <v>198</v>
      </c>
      <c r="M152" t="s">
        <v>191</v>
      </c>
      <c r="N152" t="s">
        <v>191</v>
      </c>
      <c r="O152" t="s">
        <v>178</v>
      </c>
      <c r="P152" t="s">
        <v>198</v>
      </c>
      <c r="R152" t="s">
        <v>178</v>
      </c>
      <c r="X152" t="s">
        <v>191</v>
      </c>
      <c r="Y152" t="s">
        <v>252</v>
      </c>
      <c r="Z152" t="s">
        <v>191</v>
      </c>
      <c r="AA152" t="s">
        <v>198</v>
      </c>
      <c r="AB152" t="s">
        <v>191</v>
      </c>
      <c r="AC152" t="s">
        <v>191</v>
      </c>
      <c r="AD152" t="s">
        <v>191</v>
      </c>
      <c r="AE152" t="s">
        <v>191</v>
      </c>
      <c r="AF152" t="s">
        <v>191</v>
      </c>
    </row>
    <row r="153" spans="1:32" x14ac:dyDescent="0.55000000000000004">
      <c r="A153" t="s">
        <v>179</v>
      </c>
      <c r="B153" t="s">
        <v>179</v>
      </c>
      <c r="C153" t="s">
        <v>179</v>
      </c>
      <c r="D153" t="s">
        <v>179</v>
      </c>
      <c r="F153" t="s">
        <v>179</v>
      </c>
      <c r="G153" t="s">
        <v>179</v>
      </c>
      <c r="H153" t="s">
        <v>179</v>
      </c>
      <c r="I153" t="s">
        <v>179</v>
      </c>
      <c r="J153" t="s">
        <v>179</v>
      </c>
      <c r="K153" t="s">
        <v>179</v>
      </c>
      <c r="L153" t="s">
        <v>199</v>
      </c>
      <c r="M153" t="s">
        <v>192</v>
      </c>
      <c r="N153" t="s">
        <v>192</v>
      </c>
      <c r="O153" t="s">
        <v>179</v>
      </c>
      <c r="P153" t="s">
        <v>199</v>
      </c>
      <c r="R153" t="s">
        <v>179</v>
      </c>
      <c r="X153" t="s">
        <v>192</v>
      </c>
      <c r="Y153" t="s">
        <v>253</v>
      </c>
      <c r="Z153" t="s">
        <v>192</v>
      </c>
      <c r="AA153" t="s">
        <v>199</v>
      </c>
      <c r="AB153" t="s">
        <v>192</v>
      </c>
      <c r="AC153" t="s">
        <v>192</v>
      </c>
      <c r="AD153" t="s">
        <v>192</v>
      </c>
      <c r="AE153" t="s">
        <v>192</v>
      </c>
      <c r="AF153" t="s">
        <v>192</v>
      </c>
    </row>
    <row r="154" spans="1:32" x14ac:dyDescent="0.55000000000000004">
      <c r="A154" t="s">
        <v>180</v>
      </c>
      <c r="B154" t="s">
        <v>180</v>
      </c>
      <c r="C154" t="s">
        <v>180</v>
      </c>
      <c r="D154" t="s">
        <v>180</v>
      </c>
      <c r="F154" t="s">
        <v>180</v>
      </c>
      <c r="G154" t="s">
        <v>180</v>
      </c>
      <c r="H154" t="s">
        <v>180</v>
      </c>
      <c r="I154" t="s">
        <v>180</v>
      </c>
      <c r="J154" t="s">
        <v>180</v>
      </c>
      <c r="K154" t="s">
        <v>180</v>
      </c>
      <c r="L154" t="s">
        <v>200</v>
      </c>
      <c r="M154" t="s">
        <v>193</v>
      </c>
      <c r="N154" t="s">
        <v>193</v>
      </c>
      <c r="O154" t="s">
        <v>180</v>
      </c>
      <c r="P154" t="s">
        <v>200</v>
      </c>
      <c r="R154" t="s">
        <v>180</v>
      </c>
      <c r="X154" t="s">
        <v>193</v>
      </c>
      <c r="Y154" t="s">
        <v>254</v>
      </c>
      <c r="Z154" t="s">
        <v>193</v>
      </c>
      <c r="AA154" t="s">
        <v>200</v>
      </c>
      <c r="AB154" t="s">
        <v>193</v>
      </c>
      <c r="AC154" t="s">
        <v>193</v>
      </c>
      <c r="AD154" t="s">
        <v>193</v>
      </c>
      <c r="AE154" t="s">
        <v>193</v>
      </c>
      <c r="AF154" t="s">
        <v>193</v>
      </c>
    </row>
    <row r="155" spans="1:32" x14ac:dyDescent="0.55000000000000004">
      <c r="A155" t="s">
        <v>181</v>
      </c>
      <c r="B155" t="s">
        <v>181</v>
      </c>
      <c r="C155" t="s">
        <v>181</v>
      </c>
      <c r="D155" t="s">
        <v>181</v>
      </c>
      <c r="F155" t="s">
        <v>181</v>
      </c>
      <c r="G155" t="s">
        <v>181</v>
      </c>
      <c r="H155" t="s">
        <v>181</v>
      </c>
      <c r="I155" t="s">
        <v>181</v>
      </c>
      <c r="J155" t="s">
        <v>181</v>
      </c>
      <c r="K155" t="s">
        <v>181</v>
      </c>
      <c r="L155" t="s">
        <v>201</v>
      </c>
      <c r="M155" t="s">
        <v>194</v>
      </c>
      <c r="N155" t="s">
        <v>194</v>
      </c>
      <c r="O155" t="s">
        <v>181</v>
      </c>
      <c r="P155" t="s">
        <v>201</v>
      </c>
      <c r="R155" t="s">
        <v>181</v>
      </c>
      <c r="X155" t="s">
        <v>194</v>
      </c>
      <c r="Y155" t="s">
        <v>255</v>
      </c>
      <c r="Z155" t="s">
        <v>194</v>
      </c>
      <c r="AA155" t="s">
        <v>201</v>
      </c>
      <c r="AB155" t="s">
        <v>194</v>
      </c>
      <c r="AC155" t="s">
        <v>194</v>
      </c>
      <c r="AD155" t="s">
        <v>194</v>
      </c>
      <c r="AE155" t="s">
        <v>194</v>
      </c>
      <c r="AF155" t="s">
        <v>194</v>
      </c>
    </row>
    <row r="156" spans="1:32" x14ac:dyDescent="0.55000000000000004">
      <c r="A156" t="s">
        <v>182</v>
      </c>
      <c r="B156" t="s">
        <v>182</v>
      </c>
      <c r="C156" t="s">
        <v>182</v>
      </c>
      <c r="D156" t="s">
        <v>182</v>
      </c>
      <c r="F156" t="s">
        <v>182</v>
      </c>
      <c r="G156" t="s">
        <v>182</v>
      </c>
      <c r="H156" t="s">
        <v>182</v>
      </c>
      <c r="I156" t="s">
        <v>182</v>
      </c>
      <c r="J156" t="s">
        <v>182</v>
      </c>
      <c r="K156" t="s">
        <v>182</v>
      </c>
      <c r="L156" t="s">
        <v>202</v>
      </c>
      <c r="M156" t="s">
        <v>195</v>
      </c>
      <c r="N156" t="s">
        <v>195</v>
      </c>
      <c r="O156" t="s">
        <v>182</v>
      </c>
      <c r="P156" t="s">
        <v>202</v>
      </c>
      <c r="R156" t="s">
        <v>182</v>
      </c>
      <c r="X156" t="s">
        <v>195</v>
      </c>
      <c r="Y156" t="s">
        <v>256</v>
      </c>
      <c r="Z156" t="s">
        <v>195</v>
      </c>
      <c r="AA156" t="s">
        <v>202</v>
      </c>
      <c r="AB156" t="s">
        <v>195</v>
      </c>
      <c r="AC156" t="s">
        <v>195</v>
      </c>
      <c r="AD156" t="s">
        <v>195</v>
      </c>
      <c r="AE156" t="s">
        <v>195</v>
      </c>
      <c r="AF156" t="s">
        <v>195</v>
      </c>
    </row>
    <row r="157" spans="1:32" x14ac:dyDescent="0.55000000000000004">
      <c r="A157" t="s">
        <v>183</v>
      </c>
      <c r="B157" t="s">
        <v>183</v>
      </c>
      <c r="C157" t="s">
        <v>183</v>
      </c>
      <c r="D157" t="s">
        <v>183</v>
      </c>
      <c r="F157" t="s">
        <v>183</v>
      </c>
      <c r="G157" t="s">
        <v>183</v>
      </c>
      <c r="H157" t="s">
        <v>183</v>
      </c>
      <c r="I157" t="s">
        <v>183</v>
      </c>
      <c r="J157" t="s">
        <v>183</v>
      </c>
      <c r="K157" t="s">
        <v>183</v>
      </c>
      <c r="L157" t="s">
        <v>203</v>
      </c>
      <c r="M157" t="s">
        <v>196</v>
      </c>
      <c r="N157" t="s">
        <v>196</v>
      </c>
      <c r="O157" t="s">
        <v>183</v>
      </c>
      <c r="P157" t="s">
        <v>203</v>
      </c>
      <c r="R157" t="s">
        <v>183</v>
      </c>
      <c r="X157" t="s">
        <v>196</v>
      </c>
      <c r="Y157" t="s">
        <v>257</v>
      </c>
      <c r="Z157" t="s">
        <v>196</v>
      </c>
      <c r="AA157" t="s">
        <v>203</v>
      </c>
      <c r="AB157" t="s">
        <v>196</v>
      </c>
      <c r="AC157" t="s">
        <v>196</v>
      </c>
      <c r="AD157" t="s">
        <v>196</v>
      </c>
      <c r="AE157" t="s">
        <v>196</v>
      </c>
      <c r="AF157" t="s">
        <v>196</v>
      </c>
    </row>
    <row r="158" spans="1:32" x14ac:dyDescent="0.55000000000000004">
      <c r="A158" t="s">
        <v>184</v>
      </c>
      <c r="B158" t="s">
        <v>184</v>
      </c>
      <c r="C158" t="s">
        <v>184</v>
      </c>
      <c r="D158" t="s">
        <v>184</v>
      </c>
      <c r="F158" t="s">
        <v>184</v>
      </c>
      <c r="G158" t="s">
        <v>184</v>
      </c>
      <c r="H158" t="s">
        <v>184</v>
      </c>
      <c r="I158" t="s">
        <v>184</v>
      </c>
      <c r="J158" t="s">
        <v>184</v>
      </c>
      <c r="K158" t="s">
        <v>184</v>
      </c>
      <c r="L158" t="s">
        <v>204</v>
      </c>
      <c r="M158" t="s">
        <v>197</v>
      </c>
      <c r="N158" t="s">
        <v>197</v>
      </c>
      <c r="O158" t="s">
        <v>184</v>
      </c>
      <c r="P158" t="s">
        <v>204</v>
      </c>
      <c r="R158" t="s">
        <v>184</v>
      </c>
      <c r="X158" t="s">
        <v>197</v>
      </c>
      <c r="Y158" t="s">
        <v>258</v>
      </c>
      <c r="Z158" t="s">
        <v>197</v>
      </c>
      <c r="AA158" t="s">
        <v>204</v>
      </c>
      <c r="AB158" t="s">
        <v>197</v>
      </c>
      <c r="AC158" t="s">
        <v>197</v>
      </c>
      <c r="AD158" t="s">
        <v>197</v>
      </c>
      <c r="AE158" t="s">
        <v>197</v>
      </c>
      <c r="AF158" t="s">
        <v>197</v>
      </c>
    </row>
    <row r="159" spans="1:32" x14ac:dyDescent="0.55000000000000004">
      <c r="A159" t="s">
        <v>185</v>
      </c>
      <c r="B159" t="s">
        <v>185</v>
      </c>
      <c r="C159" t="s">
        <v>185</v>
      </c>
      <c r="D159" t="s">
        <v>185</v>
      </c>
      <c r="F159" t="s">
        <v>185</v>
      </c>
      <c r="G159" t="s">
        <v>185</v>
      </c>
      <c r="H159" t="s">
        <v>185</v>
      </c>
      <c r="I159" t="s">
        <v>185</v>
      </c>
      <c r="J159" t="s">
        <v>185</v>
      </c>
      <c r="K159" t="s">
        <v>185</v>
      </c>
      <c r="L159" t="s">
        <v>205</v>
      </c>
      <c r="M159" t="s">
        <v>198</v>
      </c>
      <c r="N159" t="s">
        <v>198</v>
      </c>
      <c r="O159" t="s">
        <v>185</v>
      </c>
      <c r="P159" t="s">
        <v>205</v>
      </c>
      <c r="R159" t="s">
        <v>185</v>
      </c>
      <c r="X159" t="s">
        <v>198</v>
      </c>
      <c r="Y159" t="s">
        <v>259</v>
      </c>
      <c r="Z159" t="s">
        <v>198</v>
      </c>
      <c r="AA159" t="s">
        <v>205</v>
      </c>
      <c r="AB159" t="s">
        <v>198</v>
      </c>
      <c r="AC159" t="s">
        <v>198</v>
      </c>
      <c r="AD159" t="s">
        <v>198</v>
      </c>
      <c r="AE159" t="s">
        <v>198</v>
      </c>
      <c r="AF159" t="s">
        <v>198</v>
      </c>
    </row>
    <row r="160" spans="1:32" x14ac:dyDescent="0.55000000000000004">
      <c r="A160" t="s">
        <v>186</v>
      </c>
      <c r="B160" t="s">
        <v>186</v>
      </c>
      <c r="C160" t="s">
        <v>186</v>
      </c>
      <c r="D160" t="s">
        <v>186</v>
      </c>
      <c r="F160" t="s">
        <v>186</v>
      </c>
      <c r="G160" t="s">
        <v>186</v>
      </c>
      <c r="H160" t="s">
        <v>186</v>
      </c>
      <c r="I160" t="s">
        <v>186</v>
      </c>
      <c r="J160" t="s">
        <v>186</v>
      </c>
      <c r="K160" t="s">
        <v>186</v>
      </c>
      <c r="L160" t="s">
        <v>206</v>
      </c>
      <c r="M160" t="s">
        <v>199</v>
      </c>
      <c r="N160" t="s">
        <v>199</v>
      </c>
      <c r="O160" t="s">
        <v>186</v>
      </c>
      <c r="P160" t="s">
        <v>206</v>
      </c>
      <c r="R160" t="s">
        <v>186</v>
      </c>
      <c r="X160" t="s">
        <v>199</v>
      </c>
      <c r="Y160" t="s">
        <v>260</v>
      </c>
      <c r="Z160" t="s">
        <v>199</v>
      </c>
      <c r="AA160" t="s">
        <v>206</v>
      </c>
      <c r="AB160" t="s">
        <v>199</v>
      </c>
      <c r="AC160" t="s">
        <v>199</v>
      </c>
      <c r="AD160" t="s">
        <v>199</v>
      </c>
      <c r="AE160" t="s">
        <v>199</v>
      </c>
      <c r="AF160" t="s">
        <v>199</v>
      </c>
    </row>
    <row r="161" spans="1:32" x14ac:dyDescent="0.55000000000000004">
      <c r="A161" t="s">
        <v>187</v>
      </c>
      <c r="B161" t="s">
        <v>187</v>
      </c>
      <c r="C161" t="s">
        <v>187</v>
      </c>
      <c r="D161" t="s">
        <v>187</v>
      </c>
      <c r="F161" t="s">
        <v>187</v>
      </c>
      <c r="G161" t="s">
        <v>187</v>
      </c>
      <c r="H161" t="s">
        <v>187</v>
      </c>
      <c r="I161" t="s">
        <v>187</v>
      </c>
      <c r="J161" t="s">
        <v>187</v>
      </c>
      <c r="K161" t="s">
        <v>187</v>
      </c>
      <c r="L161" t="s">
        <v>207</v>
      </c>
      <c r="M161" t="s">
        <v>200</v>
      </c>
      <c r="N161" t="s">
        <v>200</v>
      </c>
      <c r="O161" t="s">
        <v>187</v>
      </c>
      <c r="P161" t="s">
        <v>207</v>
      </c>
      <c r="R161" t="s">
        <v>187</v>
      </c>
      <c r="X161" t="s">
        <v>200</v>
      </c>
      <c r="Y161" t="s">
        <v>269</v>
      </c>
      <c r="Z161" t="s">
        <v>200</v>
      </c>
      <c r="AA161" t="s">
        <v>207</v>
      </c>
      <c r="AB161" t="s">
        <v>200</v>
      </c>
      <c r="AC161" t="s">
        <v>200</v>
      </c>
      <c r="AD161" t="s">
        <v>200</v>
      </c>
      <c r="AE161" t="s">
        <v>200</v>
      </c>
      <c r="AF161" t="s">
        <v>200</v>
      </c>
    </row>
    <row r="162" spans="1:32" x14ac:dyDescent="0.55000000000000004">
      <c r="A162" t="s">
        <v>188</v>
      </c>
      <c r="B162" t="s">
        <v>188</v>
      </c>
      <c r="C162" t="s">
        <v>188</v>
      </c>
      <c r="D162" t="s">
        <v>188</v>
      </c>
      <c r="F162" t="s">
        <v>188</v>
      </c>
      <c r="G162" t="s">
        <v>188</v>
      </c>
      <c r="H162" t="s">
        <v>188</v>
      </c>
      <c r="I162" t="s">
        <v>188</v>
      </c>
      <c r="J162" t="s">
        <v>188</v>
      </c>
      <c r="K162" t="s">
        <v>188</v>
      </c>
      <c r="L162" t="s">
        <v>208</v>
      </c>
      <c r="M162" t="s">
        <v>201</v>
      </c>
      <c r="N162" t="s">
        <v>201</v>
      </c>
      <c r="O162" t="s">
        <v>188</v>
      </c>
      <c r="P162" t="s">
        <v>208</v>
      </c>
      <c r="R162" t="s">
        <v>188</v>
      </c>
      <c r="X162" t="s">
        <v>201</v>
      </c>
      <c r="Y162" t="s">
        <v>270</v>
      </c>
      <c r="Z162" t="s">
        <v>201</v>
      </c>
      <c r="AA162" t="s">
        <v>208</v>
      </c>
      <c r="AB162" t="s">
        <v>201</v>
      </c>
      <c r="AC162" t="s">
        <v>201</v>
      </c>
      <c r="AD162" t="s">
        <v>201</v>
      </c>
      <c r="AE162" t="s">
        <v>201</v>
      </c>
      <c r="AF162" t="s">
        <v>201</v>
      </c>
    </row>
    <row r="163" spans="1:32" x14ac:dyDescent="0.55000000000000004">
      <c r="A163" t="s">
        <v>189</v>
      </c>
      <c r="B163" t="s">
        <v>189</v>
      </c>
      <c r="C163" t="s">
        <v>189</v>
      </c>
      <c r="D163" t="s">
        <v>189</v>
      </c>
      <c r="F163" t="s">
        <v>189</v>
      </c>
      <c r="G163" t="s">
        <v>189</v>
      </c>
      <c r="H163" t="s">
        <v>189</v>
      </c>
      <c r="I163" t="s">
        <v>189</v>
      </c>
      <c r="J163" t="s">
        <v>189</v>
      </c>
      <c r="K163" t="s">
        <v>189</v>
      </c>
      <c r="L163" t="s">
        <v>209</v>
      </c>
      <c r="M163" t="s">
        <v>202</v>
      </c>
      <c r="N163" t="s">
        <v>202</v>
      </c>
      <c r="O163" t="s">
        <v>189</v>
      </c>
      <c r="P163" t="s">
        <v>209</v>
      </c>
      <c r="R163" t="s">
        <v>189</v>
      </c>
      <c r="X163" t="s">
        <v>202</v>
      </c>
      <c r="Y163" t="s">
        <v>271</v>
      </c>
      <c r="Z163" t="s">
        <v>202</v>
      </c>
      <c r="AA163" t="s">
        <v>209</v>
      </c>
      <c r="AB163" t="s">
        <v>202</v>
      </c>
      <c r="AC163" t="s">
        <v>202</v>
      </c>
      <c r="AD163" t="s">
        <v>202</v>
      </c>
      <c r="AE163" t="s">
        <v>202</v>
      </c>
      <c r="AF163" t="s">
        <v>202</v>
      </c>
    </row>
    <row r="164" spans="1:32" x14ac:dyDescent="0.55000000000000004">
      <c r="A164" t="s">
        <v>190</v>
      </c>
      <c r="B164" t="s">
        <v>190</v>
      </c>
      <c r="C164" t="s">
        <v>190</v>
      </c>
      <c r="D164" t="s">
        <v>190</v>
      </c>
      <c r="F164" t="s">
        <v>190</v>
      </c>
      <c r="G164" t="s">
        <v>190</v>
      </c>
      <c r="H164" t="s">
        <v>190</v>
      </c>
      <c r="I164" t="s">
        <v>190</v>
      </c>
      <c r="J164" t="s">
        <v>190</v>
      </c>
      <c r="K164" t="s">
        <v>190</v>
      </c>
      <c r="L164" t="s">
        <v>210</v>
      </c>
      <c r="M164" t="s">
        <v>203</v>
      </c>
      <c r="N164" t="s">
        <v>203</v>
      </c>
      <c r="O164" t="s">
        <v>190</v>
      </c>
      <c r="P164" t="s">
        <v>210</v>
      </c>
      <c r="R164" t="s">
        <v>190</v>
      </c>
      <c r="X164" t="s">
        <v>203</v>
      </c>
      <c r="Y164" t="s">
        <v>272</v>
      </c>
      <c r="Z164" t="s">
        <v>203</v>
      </c>
      <c r="AA164" t="s">
        <v>210</v>
      </c>
      <c r="AB164" t="s">
        <v>203</v>
      </c>
      <c r="AC164" t="s">
        <v>203</v>
      </c>
      <c r="AD164" t="s">
        <v>203</v>
      </c>
      <c r="AE164" t="s">
        <v>203</v>
      </c>
      <c r="AF164" t="s">
        <v>203</v>
      </c>
    </row>
    <row r="165" spans="1:32" x14ac:dyDescent="0.55000000000000004">
      <c r="A165" t="s">
        <v>191</v>
      </c>
      <c r="B165" t="s">
        <v>191</v>
      </c>
      <c r="C165" t="s">
        <v>191</v>
      </c>
      <c r="D165" t="s">
        <v>191</v>
      </c>
      <c r="F165" t="s">
        <v>191</v>
      </c>
      <c r="G165" t="s">
        <v>191</v>
      </c>
      <c r="H165" t="s">
        <v>191</v>
      </c>
      <c r="I165" t="s">
        <v>191</v>
      </c>
      <c r="J165" t="s">
        <v>191</v>
      </c>
      <c r="K165" t="s">
        <v>191</v>
      </c>
      <c r="L165" t="s">
        <v>212</v>
      </c>
      <c r="M165" t="s">
        <v>204</v>
      </c>
      <c r="N165" t="s">
        <v>204</v>
      </c>
      <c r="O165" t="s">
        <v>191</v>
      </c>
      <c r="P165" t="s">
        <v>212</v>
      </c>
      <c r="R165" t="s">
        <v>191</v>
      </c>
      <c r="X165" t="s">
        <v>204</v>
      </c>
      <c r="Y165" t="s">
        <v>273</v>
      </c>
      <c r="Z165" t="s">
        <v>204</v>
      </c>
      <c r="AA165" t="s">
        <v>212</v>
      </c>
      <c r="AB165" t="s">
        <v>204</v>
      </c>
      <c r="AC165" t="s">
        <v>204</v>
      </c>
      <c r="AD165" t="s">
        <v>204</v>
      </c>
      <c r="AE165" t="s">
        <v>204</v>
      </c>
      <c r="AF165" t="s">
        <v>204</v>
      </c>
    </row>
    <row r="166" spans="1:32" x14ac:dyDescent="0.55000000000000004">
      <c r="A166" t="s">
        <v>192</v>
      </c>
      <c r="B166" t="s">
        <v>192</v>
      </c>
      <c r="C166" t="s">
        <v>192</v>
      </c>
      <c r="D166" t="s">
        <v>192</v>
      </c>
      <c r="F166" t="s">
        <v>192</v>
      </c>
      <c r="G166" t="s">
        <v>192</v>
      </c>
      <c r="H166" t="s">
        <v>192</v>
      </c>
      <c r="I166" t="s">
        <v>192</v>
      </c>
      <c r="J166" t="s">
        <v>192</v>
      </c>
      <c r="K166" t="s">
        <v>192</v>
      </c>
      <c r="L166" t="s">
        <v>213</v>
      </c>
      <c r="M166" t="s">
        <v>205</v>
      </c>
      <c r="N166" t="s">
        <v>205</v>
      </c>
      <c r="O166" t="s">
        <v>192</v>
      </c>
      <c r="P166" t="s">
        <v>213</v>
      </c>
      <c r="R166" t="s">
        <v>192</v>
      </c>
      <c r="X166" t="s">
        <v>205</v>
      </c>
      <c r="Y166" t="s">
        <v>274</v>
      </c>
      <c r="Z166" t="s">
        <v>205</v>
      </c>
      <c r="AA166" t="s">
        <v>213</v>
      </c>
      <c r="AB166" t="s">
        <v>205</v>
      </c>
      <c r="AC166" t="s">
        <v>205</v>
      </c>
      <c r="AD166" t="s">
        <v>205</v>
      </c>
      <c r="AE166" t="s">
        <v>205</v>
      </c>
      <c r="AF166" t="s">
        <v>205</v>
      </c>
    </row>
    <row r="167" spans="1:32" x14ac:dyDescent="0.55000000000000004">
      <c r="A167" t="s">
        <v>193</v>
      </c>
      <c r="B167" t="s">
        <v>193</v>
      </c>
      <c r="C167" t="s">
        <v>193</v>
      </c>
      <c r="D167" t="s">
        <v>193</v>
      </c>
      <c r="F167" t="s">
        <v>193</v>
      </c>
      <c r="G167" t="s">
        <v>193</v>
      </c>
      <c r="H167" t="s">
        <v>193</v>
      </c>
      <c r="I167" t="s">
        <v>193</v>
      </c>
      <c r="J167" t="s">
        <v>193</v>
      </c>
      <c r="K167" t="s">
        <v>193</v>
      </c>
      <c r="L167" t="s">
        <v>214</v>
      </c>
      <c r="M167" t="s">
        <v>206</v>
      </c>
      <c r="N167" t="s">
        <v>206</v>
      </c>
      <c r="O167" t="s">
        <v>193</v>
      </c>
      <c r="P167" t="s">
        <v>214</v>
      </c>
      <c r="R167" t="s">
        <v>193</v>
      </c>
      <c r="X167" t="s">
        <v>206</v>
      </c>
      <c r="Y167" t="s">
        <v>275</v>
      </c>
      <c r="Z167" t="s">
        <v>206</v>
      </c>
      <c r="AA167" t="s">
        <v>214</v>
      </c>
      <c r="AB167" t="s">
        <v>206</v>
      </c>
      <c r="AC167" t="s">
        <v>206</v>
      </c>
      <c r="AD167" t="s">
        <v>206</v>
      </c>
      <c r="AE167" t="s">
        <v>206</v>
      </c>
      <c r="AF167" t="s">
        <v>206</v>
      </c>
    </row>
    <row r="168" spans="1:32" x14ac:dyDescent="0.55000000000000004">
      <c r="A168" t="s">
        <v>194</v>
      </c>
      <c r="B168" t="s">
        <v>194</v>
      </c>
      <c r="C168" t="s">
        <v>194</v>
      </c>
      <c r="D168" t="s">
        <v>194</v>
      </c>
      <c r="F168" t="s">
        <v>194</v>
      </c>
      <c r="G168" t="s">
        <v>194</v>
      </c>
      <c r="H168" t="s">
        <v>194</v>
      </c>
      <c r="I168" t="s">
        <v>194</v>
      </c>
      <c r="J168" t="s">
        <v>194</v>
      </c>
      <c r="K168" t="s">
        <v>194</v>
      </c>
      <c r="L168" t="s">
        <v>215</v>
      </c>
      <c r="M168" t="s">
        <v>207</v>
      </c>
      <c r="N168" t="s">
        <v>207</v>
      </c>
      <c r="O168" t="s">
        <v>194</v>
      </c>
      <c r="P168" t="s">
        <v>215</v>
      </c>
      <c r="R168" t="s">
        <v>194</v>
      </c>
      <c r="X168" t="s">
        <v>207</v>
      </c>
      <c r="Y168" t="s">
        <v>276</v>
      </c>
      <c r="Z168" t="s">
        <v>207</v>
      </c>
      <c r="AA168" t="s">
        <v>215</v>
      </c>
      <c r="AB168" t="s">
        <v>207</v>
      </c>
      <c r="AC168" t="s">
        <v>207</v>
      </c>
      <c r="AD168" t="s">
        <v>207</v>
      </c>
      <c r="AE168" t="s">
        <v>207</v>
      </c>
      <c r="AF168" t="s">
        <v>207</v>
      </c>
    </row>
    <row r="169" spans="1:32" x14ac:dyDescent="0.55000000000000004">
      <c r="A169" t="s">
        <v>195</v>
      </c>
      <c r="B169" t="s">
        <v>195</v>
      </c>
      <c r="C169" t="s">
        <v>195</v>
      </c>
      <c r="D169" t="s">
        <v>195</v>
      </c>
      <c r="F169" t="s">
        <v>195</v>
      </c>
      <c r="G169" t="s">
        <v>195</v>
      </c>
      <c r="H169" t="s">
        <v>195</v>
      </c>
      <c r="I169" t="s">
        <v>195</v>
      </c>
      <c r="J169" t="s">
        <v>195</v>
      </c>
      <c r="K169" t="s">
        <v>195</v>
      </c>
      <c r="L169" t="s">
        <v>216</v>
      </c>
      <c r="M169" t="s">
        <v>208</v>
      </c>
      <c r="N169" t="s">
        <v>208</v>
      </c>
      <c r="O169" t="s">
        <v>195</v>
      </c>
      <c r="P169" t="s">
        <v>216</v>
      </c>
      <c r="R169" t="s">
        <v>195</v>
      </c>
      <c r="X169" t="s">
        <v>208</v>
      </c>
      <c r="Y169" t="s">
        <v>277</v>
      </c>
      <c r="Z169" t="s">
        <v>208</v>
      </c>
      <c r="AA169" t="s">
        <v>216</v>
      </c>
      <c r="AB169" t="s">
        <v>208</v>
      </c>
      <c r="AC169" t="s">
        <v>208</v>
      </c>
      <c r="AD169" t="s">
        <v>208</v>
      </c>
      <c r="AE169" t="s">
        <v>208</v>
      </c>
      <c r="AF169" t="s">
        <v>208</v>
      </c>
    </row>
    <row r="170" spans="1:32" x14ac:dyDescent="0.55000000000000004">
      <c r="A170" t="s">
        <v>196</v>
      </c>
      <c r="B170" t="s">
        <v>196</v>
      </c>
      <c r="C170" t="s">
        <v>196</v>
      </c>
      <c r="D170" t="s">
        <v>196</v>
      </c>
      <c r="F170" t="s">
        <v>196</v>
      </c>
      <c r="G170" t="s">
        <v>196</v>
      </c>
      <c r="H170" t="s">
        <v>196</v>
      </c>
      <c r="I170" t="s">
        <v>196</v>
      </c>
      <c r="J170" t="s">
        <v>196</v>
      </c>
      <c r="K170" t="s">
        <v>196</v>
      </c>
      <c r="L170" t="s">
        <v>217</v>
      </c>
      <c r="M170" t="s">
        <v>209</v>
      </c>
      <c r="N170" t="s">
        <v>209</v>
      </c>
      <c r="O170" t="s">
        <v>196</v>
      </c>
      <c r="P170" t="s">
        <v>217</v>
      </c>
      <c r="R170" t="s">
        <v>196</v>
      </c>
      <c r="X170" t="s">
        <v>209</v>
      </c>
      <c r="Y170" t="s">
        <v>278</v>
      </c>
      <c r="Z170" t="s">
        <v>209</v>
      </c>
      <c r="AA170" t="s">
        <v>217</v>
      </c>
      <c r="AB170" t="s">
        <v>209</v>
      </c>
      <c r="AC170" t="s">
        <v>209</v>
      </c>
      <c r="AD170" t="s">
        <v>209</v>
      </c>
      <c r="AE170" t="s">
        <v>209</v>
      </c>
      <c r="AF170" t="s">
        <v>209</v>
      </c>
    </row>
    <row r="171" spans="1:32" x14ac:dyDescent="0.55000000000000004">
      <c r="A171" t="s">
        <v>197</v>
      </c>
      <c r="B171" t="s">
        <v>197</v>
      </c>
      <c r="C171" t="s">
        <v>197</v>
      </c>
      <c r="D171" t="s">
        <v>197</v>
      </c>
      <c r="F171" t="s">
        <v>197</v>
      </c>
      <c r="G171" t="s">
        <v>197</v>
      </c>
      <c r="H171" t="s">
        <v>197</v>
      </c>
      <c r="I171" t="s">
        <v>197</v>
      </c>
      <c r="J171" t="s">
        <v>197</v>
      </c>
      <c r="K171" t="s">
        <v>197</v>
      </c>
      <c r="L171" t="s">
        <v>218</v>
      </c>
      <c r="M171" t="s">
        <v>210</v>
      </c>
      <c r="N171" t="s">
        <v>210</v>
      </c>
      <c r="O171" t="s">
        <v>197</v>
      </c>
      <c r="P171" t="s">
        <v>218</v>
      </c>
      <c r="R171" t="s">
        <v>197</v>
      </c>
      <c r="X171" t="s">
        <v>210</v>
      </c>
      <c r="Y171" t="s">
        <v>279</v>
      </c>
      <c r="Z171" t="s">
        <v>210</v>
      </c>
      <c r="AA171" t="s">
        <v>218</v>
      </c>
      <c r="AB171" t="s">
        <v>210</v>
      </c>
      <c r="AC171" t="s">
        <v>210</v>
      </c>
      <c r="AD171" t="s">
        <v>210</v>
      </c>
      <c r="AE171" t="s">
        <v>210</v>
      </c>
      <c r="AF171" t="s">
        <v>210</v>
      </c>
    </row>
    <row r="172" spans="1:32" x14ac:dyDescent="0.55000000000000004">
      <c r="A172" t="s">
        <v>198</v>
      </c>
      <c r="B172" t="s">
        <v>198</v>
      </c>
      <c r="C172" t="s">
        <v>198</v>
      </c>
      <c r="D172" t="s">
        <v>198</v>
      </c>
      <c r="F172" t="s">
        <v>198</v>
      </c>
      <c r="G172" t="s">
        <v>198</v>
      </c>
      <c r="H172" t="s">
        <v>198</v>
      </c>
      <c r="I172" t="s">
        <v>198</v>
      </c>
      <c r="J172" t="s">
        <v>198</v>
      </c>
      <c r="K172" t="s">
        <v>198</v>
      </c>
      <c r="L172" t="s">
        <v>219</v>
      </c>
      <c r="M172" t="s">
        <v>211</v>
      </c>
      <c r="N172" t="s">
        <v>211</v>
      </c>
      <c r="O172" t="s">
        <v>198</v>
      </c>
      <c r="P172" t="s">
        <v>219</v>
      </c>
      <c r="R172" t="s">
        <v>198</v>
      </c>
      <c r="X172" t="s">
        <v>211</v>
      </c>
      <c r="Y172" t="s">
        <v>280</v>
      </c>
      <c r="Z172" t="s">
        <v>211</v>
      </c>
      <c r="AA172" t="s">
        <v>219</v>
      </c>
      <c r="AB172" t="s">
        <v>211</v>
      </c>
      <c r="AC172" t="s">
        <v>211</v>
      </c>
      <c r="AD172" t="s">
        <v>211</v>
      </c>
      <c r="AE172" t="s">
        <v>211</v>
      </c>
      <c r="AF172" t="s">
        <v>211</v>
      </c>
    </row>
    <row r="173" spans="1:32" x14ac:dyDescent="0.55000000000000004">
      <c r="A173" t="s">
        <v>199</v>
      </c>
      <c r="B173" t="s">
        <v>199</v>
      </c>
      <c r="C173" t="s">
        <v>199</v>
      </c>
      <c r="D173" t="s">
        <v>199</v>
      </c>
      <c r="F173" t="s">
        <v>199</v>
      </c>
      <c r="G173" t="s">
        <v>199</v>
      </c>
      <c r="H173" t="s">
        <v>199</v>
      </c>
      <c r="I173" t="s">
        <v>199</v>
      </c>
      <c r="J173" t="s">
        <v>199</v>
      </c>
      <c r="K173" t="s">
        <v>199</v>
      </c>
      <c r="L173" t="s">
        <v>220</v>
      </c>
      <c r="M173" t="s">
        <v>212</v>
      </c>
      <c r="N173" t="s">
        <v>212</v>
      </c>
      <c r="O173" t="s">
        <v>199</v>
      </c>
      <c r="P173" t="s">
        <v>220</v>
      </c>
      <c r="R173" t="s">
        <v>199</v>
      </c>
      <c r="X173" t="s">
        <v>212</v>
      </c>
      <c r="Y173" t="s">
        <v>284</v>
      </c>
      <c r="Z173" t="s">
        <v>212</v>
      </c>
      <c r="AA173" t="s">
        <v>220</v>
      </c>
      <c r="AB173" t="s">
        <v>212</v>
      </c>
      <c r="AC173" t="s">
        <v>212</v>
      </c>
      <c r="AD173" t="s">
        <v>212</v>
      </c>
      <c r="AE173" t="s">
        <v>212</v>
      </c>
      <c r="AF173" t="s">
        <v>212</v>
      </c>
    </row>
    <row r="174" spans="1:32" x14ac:dyDescent="0.55000000000000004">
      <c r="A174" t="s">
        <v>200</v>
      </c>
      <c r="B174" t="s">
        <v>200</v>
      </c>
      <c r="C174" t="s">
        <v>200</v>
      </c>
      <c r="D174" t="s">
        <v>200</v>
      </c>
      <c r="F174" t="s">
        <v>200</v>
      </c>
      <c r="G174" t="s">
        <v>200</v>
      </c>
      <c r="H174" t="s">
        <v>200</v>
      </c>
      <c r="I174" t="s">
        <v>200</v>
      </c>
      <c r="J174" t="s">
        <v>200</v>
      </c>
      <c r="K174" t="s">
        <v>200</v>
      </c>
      <c r="L174" t="s">
        <v>221</v>
      </c>
      <c r="M174" t="s">
        <v>213</v>
      </c>
      <c r="N174" t="s">
        <v>213</v>
      </c>
      <c r="O174" t="s">
        <v>200</v>
      </c>
      <c r="P174" t="s">
        <v>221</v>
      </c>
      <c r="R174" t="s">
        <v>200</v>
      </c>
      <c r="X174" t="s">
        <v>213</v>
      </c>
      <c r="Y174" t="s">
        <v>285</v>
      </c>
      <c r="Z174" t="s">
        <v>213</v>
      </c>
      <c r="AA174" t="s">
        <v>221</v>
      </c>
      <c r="AB174" t="s">
        <v>213</v>
      </c>
      <c r="AC174" t="s">
        <v>213</v>
      </c>
      <c r="AD174" t="s">
        <v>213</v>
      </c>
      <c r="AE174" t="s">
        <v>213</v>
      </c>
      <c r="AF174" t="s">
        <v>213</v>
      </c>
    </row>
    <row r="175" spans="1:32" x14ac:dyDescent="0.55000000000000004">
      <c r="A175" t="s">
        <v>201</v>
      </c>
      <c r="B175" t="s">
        <v>201</v>
      </c>
      <c r="C175" t="s">
        <v>201</v>
      </c>
      <c r="D175" t="s">
        <v>201</v>
      </c>
      <c r="F175" t="s">
        <v>201</v>
      </c>
      <c r="G175" t="s">
        <v>201</v>
      </c>
      <c r="H175" t="s">
        <v>201</v>
      </c>
      <c r="I175" t="s">
        <v>201</v>
      </c>
      <c r="J175" t="s">
        <v>201</v>
      </c>
      <c r="K175" t="s">
        <v>201</v>
      </c>
      <c r="L175" t="s">
        <v>222</v>
      </c>
      <c r="M175" t="s">
        <v>214</v>
      </c>
      <c r="N175" t="s">
        <v>214</v>
      </c>
      <c r="O175" t="s">
        <v>201</v>
      </c>
      <c r="P175" t="s">
        <v>222</v>
      </c>
      <c r="R175" t="s">
        <v>201</v>
      </c>
      <c r="X175" t="s">
        <v>214</v>
      </c>
      <c r="Y175" t="s">
        <v>287</v>
      </c>
      <c r="Z175" t="s">
        <v>214</v>
      </c>
      <c r="AA175" t="s">
        <v>222</v>
      </c>
      <c r="AB175" t="s">
        <v>214</v>
      </c>
      <c r="AC175" t="s">
        <v>214</v>
      </c>
      <c r="AD175" t="s">
        <v>214</v>
      </c>
      <c r="AE175" t="s">
        <v>214</v>
      </c>
      <c r="AF175" t="s">
        <v>214</v>
      </c>
    </row>
    <row r="176" spans="1:32" x14ac:dyDescent="0.55000000000000004">
      <c r="A176" t="s">
        <v>202</v>
      </c>
      <c r="B176" t="s">
        <v>202</v>
      </c>
      <c r="C176" t="s">
        <v>202</v>
      </c>
      <c r="D176" t="s">
        <v>202</v>
      </c>
      <c r="F176" t="s">
        <v>202</v>
      </c>
      <c r="G176" t="s">
        <v>202</v>
      </c>
      <c r="H176" t="s">
        <v>202</v>
      </c>
      <c r="I176" t="s">
        <v>202</v>
      </c>
      <c r="J176" t="s">
        <v>202</v>
      </c>
      <c r="K176" t="s">
        <v>202</v>
      </c>
      <c r="L176" t="s">
        <v>223</v>
      </c>
      <c r="M176" t="s">
        <v>215</v>
      </c>
      <c r="N176" t="s">
        <v>215</v>
      </c>
      <c r="O176" t="s">
        <v>202</v>
      </c>
      <c r="P176" t="s">
        <v>223</v>
      </c>
      <c r="R176" t="s">
        <v>202</v>
      </c>
      <c r="X176" t="s">
        <v>215</v>
      </c>
      <c r="Y176" t="s">
        <v>288</v>
      </c>
      <c r="Z176" t="s">
        <v>215</v>
      </c>
      <c r="AA176" t="s">
        <v>223</v>
      </c>
      <c r="AB176" t="s">
        <v>215</v>
      </c>
      <c r="AC176" t="s">
        <v>215</v>
      </c>
      <c r="AD176" t="s">
        <v>215</v>
      </c>
      <c r="AE176" t="s">
        <v>215</v>
      </c>
      <c r="AF176" t="s">
        <v>215</v>
      </c>
    </row>
    <row r="177" spans="1:32" x14ac:dyDescent="0.55000000000000004">
      <c r="A177" t="s">
        <v>203</v>
      </c>
      <c r="B177" t="s">
        <v>203</v>
      </c>
      <c r="C177" t="s">
        <v>203</v>
      </c>
      <c r="D177" t="s">
        <v>203</v>
      </c>
      <c r="F177" t="s">
        <v>203</v>
      </c>
      <c r="G177" t="s">
        <v>203</v>
      </c>
      <c r="H177" t="s">
        <v>203</v>
      </c>
      <c r="I177" t="s">
        <v>203</v>
      </c>
      <c r="J177" t="s">
        <v>203</v>
      </c>
      <c r="K177" t="s">
        <v>203</v>
      </c>
      <c r="L177" t="s">
        <v>224</v>
      </c>
      <c r="M177" t="s">
        <v>216</v>
      </c>
      <c r="N177" t="s">
        <v>216</v>
      </c>
      <c r="O177" t="s">
        <v>203</v>
      </c>
      <c r="P177" t="s">
        <v>224</v>
      </c>
      <c r="R177" t="s">
        <v>203</v>
      </c>
      <c r="X177" t="s">
        <v>216</v>
      </c>
      <c r="Y177" t="s">
        <v>289</v>
      </c>
      <c r="Z177" t="s">
        <v>216</v>
      </c>
      <c r="AA177" t="s">
        <v>224</v>
      </c>
      <c r="AB177" t="s">
        <v>216</v>
      </c>
      <c r="AC177" t="s">
        <v>216</v>
      </c>
      <c r="AD177" t="s">
        <v>216</v>
      </c>
      <c r="AE177" t="s">
        <v>216</v>
      </c>
      <c r="AF177" t="s">
        <v>216</v>
      </c>
    </row>
    <row r="178" spans="1:32" x14ac:dyDescent="0.55000000000000004">
      <c r="A178" t="s">
        <v>204</v>
      </c>
      <c r="B178" t="s">
        <v>204</v>
      </c>
      <c r="C178" t="s">
        <v>204</v>
      </c>
      <c r="D178" t="s">
        <v>204</v>
      </c>
      <c r="F178" t="s">
        <v>204</v>
      </c>
      <c r="G178" t="s">
        <v>204</v>
      </c>
      <c r="H178" t="s">
        <v>204</v>
      </c>
      <c r="I178" t="s">
        <v>204</v>
      </c>
      <c r="J178" t="s">
        <v>204</v>
      </c>
      <c r="K178" t="s">
        <v>204</v>
      </c>
      <c r="L178" t="s">
        <v>225</v>
      </c>
      <c r="M178" t="s">
        <v>217</v>
      </c>
      <c r="N178" t="s">
        <v>217</v>
      </c>
      <c r="O178" t="s">
        <v>204</v>
      </c>
      <c r="P178" t="s">
        <v>225</v>
      </c>
      <c r="R178" t="s">
        <v>204</v>
      </c>
      <c r="X178" t="s">
        <v>217</v>
      </c>
      <c r="Y178" t="s">
        <v>290</v>
      </c>
      <c r="Z178" t="s">
        <v>217</v>
      </c>
      <c r="AA178" t="s">
        <v>225</v>
      </c>
      <c r="AB178" t="s">
        <v>217</v>
      </c>
      <c r="AC178" t="s">
        <v>217</v>
      </c>
      <c r="AD178" t="s">
        <v>217</v>
      </c>
      <c r="AE178" t="s">
        <v>217</v>
      </c>
      <c r="AF178" t="s">
        <v>217</v>
      </c>
    </row>
    <row r="179" spans="1:32" x14ac:dyDescent="0.55000000000000004">
      <c r="A179" t="s">
        <v>205</v>
      </c>
      <c r="B179" t="s">
        <v>205</v>
      </c>
      <c r="C179" t="s">
        <v>205</v>
      </c>
      <c r="D179" t="s">
        <v>205</v>
      </c>
      <c r="F179" t="s">
        <v>205</v>
      </c>
      <c r="G179" t="s">
        <v>205</v>
      </c>
      <c r="H179" t="s">
        <v>205</v>
      </c>
      <c r="I179" t="s">
        <v>205</v>
      </c>
      <c r="J179" t="s">
        <v>205</v>
      </c>
      <c r="K179" t="s">
        <v>205</v>
      </c>
      <c r="L179" t="s">
        <v>226</v>
      </c>
      <c r="M179" t="s">
        <v>218</v>
      </c>
      <c r="N179" t="s">
        <v>218</v>
      </c>
      <c r="O179" t="s">
        <v>205</v>
      </c>
      <c r="P179" t="s">
        <v>226</v>
      </c>
      <c r="R179" t="s">
        <v>205</v>
      </c>
      <c r="X179" t="s">
        <v>218</v>
      </c>
      <c r="Y179" t="s">
        <v>291</v>
      </c>
      <c r="Z179" t="s">
        <v>218</v>
      </c>
      <c r="AA179" t="s">
        <v>226</v>
      </c>
      <c r="AB179" t="s">
        <v>218</v>
      </c>
      <c r="AC179" t="s">
        <v>218</v>
      </c>
      <c r="AD179" t="s">
        <v>218</v>
      </c>
      <c r="AE179" t="s">
        <v>218</v>
      </c>
      <c r="AF179" t="s">
        <v>218</v>
      </c>
    </row>
    <row r="180" spans="1:32" x14ac:dyDescent="0.55000000000000004">
      <c r="A180" t="s">
        <v>206</v>
      </c>
      <c r="B180" t="s">
        <v>206</v>
      </c>
      <c r="C180" t="s">
        <v>206</v>
      </c>
      <c r="D180" t="s">
        <v>206</v>
      </c>
      <c r="F180" t="s">
        <v>206</v>
      </c>
      <c r="G180" t="s">
        <v>206</v>
      </c>
      <c r="H180" t="s">
        <v>206</v>
      </c>
      <c r="I180" t="s">
        <v>206</v>
      </c>
      <c r="J180" t="s">
        <v>206</v>
      </c>
      <c r="K180" t="s">
        <v>206</v>
      </c>
      <c r="L180" t="s">
        <v>227</v>
      </c>
      <c r="M180" t="s">
        <v>219</v>
      </c>
      <c r="N180" t="s">
        <v>219</v>
      </c>
      <c r="O180" t="s">
        <v>206</v>
      </c>
      <c r="P180" t="s">
        <v>227</v>
      </c>
      <c r="R180" t="s">
        <v>206</v>
      </c>
      <c r="X180" t="s">
        <v>219</v>
      </c>
      <c r="Y180" t="s">
        <v>292</v>
      </c>
      <c r="Z180" t="s">
        <v>219</v>
      </c>
      <c r="AA180" t="s">
        <v>227</v>
      </c>
      <c r="AB180" t="s">
        <v>219</v>
      </c>
      <c r="AC180" t="s">
        <v>219</v>
      </c>
      <c r="AD180" t="s">
        <v>219</v>
      </c>
      <c r="AE180" t="s">
        <v>219</v>
      </c>
      <c r="AF180" t="s">
        <v>219</v>
      </c>
    </row>
    <row r="181" spans="1:32" x14ac:dyDescent="0.55000000000000004">
      <c r="A181" t="s">
        <v>207</v>
      </c>
      <c r="B181" t="s">
        <v>207</v>
      </c>
      <c r="C181" t="s">
        <v>207</v>
      </c>
      <c r="D181" t="s">
        <v>207</v>
      </c>
      <c r="F181" t="s">
        <v>207</v>
      </c>
      <c r="G181" t="s">
        <v>207</v>
      </c>
      <c r="H181" t="s">
        <v>207</v>
      </c>
      <c r="I181" t="s">
        <v>207</v>
      </c>
      <c r="J181" t="s">
        <v>207</v>
      </c>
      <c r="K181" t="s">
        <v>207</v>
      </c>
      <c r="L181" t="s">
        <v>228</v>
      </c>
      <c r="M181" t="s">
        <v>220</v>
      </c>
      <c r="N181" t="s">
        <v>220</v>
      </c>
      <c r="O181" t="s">
        <v>207</v>
      </c>
      <c r="P181" t="s">
        <v>228</v>
      </c>
      <c r="R181" t="s">
        <v>207</v>
      </c>
      <c r="X181" t="s">
        <v>220</v>
      </c>
      <c r="Y181" t="s">
        <v>293</v>
      </c>
      <c r="Z181" t="s">
        <v>220</v>
      </c>
      <c r="AA181" t="s">
        <v>228</v>
      </c>
      <c r="AB181" t="s">
        <v>220</v>
      </c>
      <c r="AC181" t="s">
        <v>220</v>
      </c>
      <c r="AD181" t="s">
        <v>220</v>
      </c>
      <c r="AE181" t="s">
        <v>220</v>
      </c>
      <c r="AF181" t="s">
        <v>220</v>
      </c>
    </row>
    <row r="182" spans="1:32" x14ac:dyDescent="0.55000000000000004">
      <c r="A182" t="s">
        <v>208</v>
      </c>
      <c r="B182" t="s">
        <v>208</v>
      </c>
      <c r="C182" t="s">
        <v>208</v>
      </c>
      <c r="D182" t="s">
        <v>208</v>
      </c>
      <c r="F182" t="s">
        <v>208</v>
      </c>
      <c r="G182" t="s">
        <v>208</v>
      </c>
      <c r="H182" t="s">
        <v>208</v>
      </c>
      <c r="I182" t="s">
        <v>208</v>
      </c>
      <c r="J182" t="s">
        <v>208</v>
      </c>
      <c r="K182" t="s">
        <v>208</v>
      </c>
      <c r="L182" t="s">
        <v>229</v>
      </c>
      <c r="M182" t="s">
        <v>221</v>
      </c>
      <c r="N182" t="s">
        <v>221</v>
      </c>
      <c r="O182" t="s">
        <v>208</v>
      </c>
      <c r="P182" t="s">
        <v>229</v>
      </c>
      <c r="R182" t="s">
        <v>208</v>
      </c>
      <c r="X182" t="s">
        <v>221</v>
      </c>
      <c r="Y182" t="s">
        <v>294</v>
      </c>
      <c r="Z182" t="s">
        <v>221</v>
      </c>
      <c r="AA182" t="s">
        <v>229</v>
      </c>
      <c r="AB182" t="s">
        <v>221</v>
      </c>
      <c r="AC182" t="s">
        <v>221</v>
      </c>
      <c r="AD182" t="s">
        <v>221</v>
      </c>
      <c r="AE182" t="s">
        <v>221</v>
      </c>
      <c r="AF182" t="s">
        <v>221</v>
      </c>
    </row>
    <row r="183" spans="1:32" x14ac:dyDescent="0.55000000000000004">
      <c r="A183" t="s">
        <v>209</v>
      </c>
      <c r="B183" t="s">
        <v>209</v>
      </c>
      <c r="C183" t="s">
        <v>209</v>
      </c>
      <c r="D183" t="s">
        <v>209</v>
      </c>
      <c r="F183" t="s">
        <v>209</v>
      </c>
      <c r="G183" t="s">
        <v>209</v>
      </c>
      <c r="H183" t="s">
        <v>209</v>
      </c>
      <c r="I183" t="s">
        <v>209</v>
      </c>
      <c r="J183" t="s">
        <v>209</v>
      </c>
      <c r="K183" t="s">
        <v>209</v>
      </c>
      <c r="L183" t="s">
        <v>230</v>
      </c>
      <c r="M183" t="s">
        <v>222</v>
      </c>
      <c r="N183" t="s">
        <v>222</v>
      </c>
      <c r="O183" t="s">
        <v>209</v>
      </c>
      <c r="P183" t="s">
        <v>230</v>
      </c>
      <c r="R183" t="s">
        <v>209</v>
      </c>
      <c r="X183" t="s">
        <v>222</v>
      </c>
      <c r="Y183" t="s">
        <v>295</v>
      </c>
      <c r="Z183" t="s">
        <v>222</v>
      </c>
      <c r="AA183" t="s">
        <v>230</v>
      </c>
      <c r="AB183" t="s">
        <v>222</v>
      </c>
      <c r="AC183" t="s">
        <v>222</v>
      </c>
      <c r="AD183" t="s">
        <v>222</v>
      </c>
      <c r="AE183" t="s">
        <v>222</v>
      </c>
      <c r="AF183" t="s">
        <v>222</v>
      </c>
    </row>
    <row r="184" spans="1:32" x14ac:dyDescent="0.55000000000000004">
      <c r="A184" t="s">
        <v>210</v>
      </c>
      <c r="B184" t="s">
        <v>210</v>
      </c>
      <c r="C184" t="s">
        <v>210</v>
      </c>
      <c r="D184" t="s">
        <v>210</v>
      </c>
      <c r="F184" t="s">
        <v>210</v>
      </c>
      <c r="G184" t="s">
        <v>210</v>
      </c>
      <c r="H184" t="s">
        <v>210</v>
      </c>
      <c r="I184" t="s">
        <v>210</v>
      </c>
      <c r="J184" t="s">
        <v>210</v>
      </c>
      <c r="K184" t="s">
        <v>210</v>
      </c>
      <c r="L184" t="s">
        <v>231</v>
      </c>
      <c r="M184" t="s">
        <v>223</v>
      </c>
      <c r="N184" t="s">
        <v>223</v>
      </c>
      <c r="O184" t="s">
        <v>210</v>
      </c>
      <c r="P184" t="s">
        <v>231</v>
      </c>
      <c r="R184" t="s">
        <v>210</v>
      </c>
      <c r="X184" t="s">
        <v>223</v>
      </c>
      <c r="Y184" t="s">
        <v>296</v>
      </c>
      <c r="Z184" t="s">
        <v>223</v>
      </c>
      <c r="AA184" t="s">
        <v>231</v>
      </c>
      <c r="AB184" t="s">
        <v>223</v>
      </c>
      <c r="AC184" t="s">
        <v>223</v>
      </c>
      <c r="AD184" t="s">
        <v>223</v>
      </c>
      <c r="AE184" t="s">
        <v>223</v>
      </c>
      <c r="AF184" t="s">
        <v>223</v>
      </c>
    </row>
    <row r="185" spans="1:32" x14ac:dyDescent="0.55000000000000004">
      <c r="A185" t="s">
        <v>211</v>
      </c>
      <c r="B185" t="s">
        <v>211</v>
      </c>
      <c r="C185" t="s">
        <v>211</v>
      </c>
      <c r="D185" t="s">
        <v>211</v>
      </c>
      <c r="F185" t="s">
        <v>211</v>
      </c>
      <c r="G185" t="s">
        <v>211</v>
      </c>
      <c r="H185" t="s">
        <v>211</v>
      </c>
      <c r="I185" t="s">
        <v>211</v>
      </c>
      <c r="J185" t="s">
        <v>211</v>
      </c>
      <c r="K185" t="s">
        <v>211</v>
      </c>
      <c r="L185" t="s">
        <v>232</v>
      </c>
      <c r="M185" t="s">
        <v>224</v>
      </c>
      <c r="N185" t="s">
        <v>224</v>
      </c>
      <c r="O185" t="s">
        <v>211</v>
      </c>
      <c r="P185" t="s">
        <v>232</v>
      </c>
      <c r="R185" t="s">
        <v>211</v>
      </c>
      <c r="X185" t="s">
        <v>224</v>
      </c>
      <c r="Y185" t="s">
        <v>305</v>
      </c>
      <c r="Z185" t="s">
        <v>224</v>
      </c>
      <c r="AA185" t="s">
        <v>232</v>
      </c>
      <c r="AB185" t="s">
        <v>224</v>
      </c>
      <c r="AC185" t="s">
        <v>224</v>
      </c>
      <c r="AD185" t="s">
        <v>224</v>
      </c>
      <c r="AE185" t="s">
        <v>224</v>
      </c>
      <c r="AF185" t="s">
        <v>224</v>
      </c>
    </row>
    <row r="186" spans="1:32" x14ac:dyDescent="0.55000000000000004">
      <c r="A186" t="s">
        <v>212</v>
      </c>
      <c r="B186" t="s">
        <v>212</v>
      </c>
      <c r="C186" t="s">
        <v>212</v>
      </c>
      <c r="D186" t="s">
        <v>212</v>
      </c>
      <c r="F186" t="s">
        <v>212</v>
      </c>
      <c r="G186" t="s">
        <v>212</v>
      </c>
      <c r="H186" t="s">
        <v>212</v>
      </c>
      <c r="I186" t="s">
        <v>212</v>
      </c>
      <c r="J186" t="s">
        <v>212</v>
      </c>
      <c r="K186" t="s">
        <v>212</v>
      </c>
      <c r="L186" t="s">
        <v>233</v>
      </c>
      <c r="M186" t="s">
        <v>225</v>
      </c>
      <c r="N186" t="s">
        <v>225</v>
      </c>
      <c r="O186" t="s">
        <v>212</v>
      </c>
      <c r="P186" t="s">
        <v>233</v>
      </c>
      <c r="R186" t="s">
        <v>212</v>
      </c>
      <c r="X186" t="s">
        <v>225</v>
      </c>
      <c r="Y186" t="s">
        <v>306</v>
      </c>
      <c r="Z186" t="s">
        <v>225</v>
      </c>
      <c r="AA186" t="s">
        <v>233</v>
      </c>
      <c r="AB186" t="s">
        <v>225</v>
      </c>
      <c r="AC186" t="s">
        <v>225</v>
      </c>
      <c r="AD186" t="s">
        <v>225</v>
      </c>
      <c r="AE186" t="s">
        <v>225</v>
      </c>
      <c r="AF186" t="s">
        <v>225</v>
      </c>
    </row>
    <row r="187" spans="1:32" x14ac:dyDescent="0.55000000000000004">
      <c r="A187" t="s">
        <v>213</v>
      </c>
      <c r="B187" t="s">
        <v>213</v>
      </c>
      <c r="C187" t="s">
        <v>213</v>
      </c>
      <c r="D187" t="s">
        <v>213</v>
      </c>
      <c r="F187" t="s">
        <v>213</v>
      </c>
      <c r="G187" t="s">
        <v>213</v>
      </c>
      <c r="H187" t="s">
        <v>213</v>
      </c>
      <c r="I187" t="s">
        <v>213</v>
      </c>
      <c r="J187" t="s">
        <v>213</v>
      </c>
      <c r="K187" t="s">
        <v>213</v>
      </c>
      <c r="L187" t="s">
        <v>234</v>
      </c>
      <c r="M187" t="s">
        <v>226</v>
      </c>
      <c r="N187" t="s">
        <v>226</v>
      </c>
      <c r="O187" t="s">
        <v>213</v>
      </c>
      <c r="P187" t="s">
        <v>234</v>
      </c>
      <c r="R187" t="s">
        <v>213</v>
      </c>
      <c r="X187" t="s">
        <v>226</v>
      </c>
      <c r="Y187" t="s">
        <v>307</v>
      </c>
      <c r="Z187" t="s">
        <v>226</v>
      </c>
      <c r="AA187" t="s">
        <v>234</v>
      </c>
      <c r="AB187" t="s">
        <v>226</v>
      </c>
      <c r="AC187" t="s">
        <v>226</v>
      </c>
      <c r="AD187" t="s">
        <v>226</v>
      </c>
      <c r="AE187" t="s">
        <v>226</v>
      </c>
      <c r="AF187" t="s">
        <v>226</v>
      </c>
    </row>
    <row r="188" spans="1:32" x14ac:dyDescent="0.55000000000000004">
      <c r="A188" t="s">
        <v>214</v>
      </c>
      <c r="B188" t="s">
        <v>214</v>
      </c>
      <c r="C188" t="s">
        <v>214</v>
      </c>
      <c r="D188" t="s">
        <v>214</v>
      </c>
      <c r="F188" t="s">
        <v>214</v>
      </c>
      <c r="G188" t="s">
        <v>214</v>
      </c>
      <c r="H188" t="s">
        <v>214</v>
      </c>
      <c r="I188" t="s">
        <v>214</v>
      </c>
      <c r="J188" t="s">
        <v>214</v>
      </c>
      <c r="K188" t="s">
        <v>214</v>
      </c>
      <c r="L188" t="s">
        <v>235</v>
      </c>
      <c r="M188" t="s">
        <v>227</v>
      </c>
      <c r="N188" t="s">
        <v>227</v>
      </c>
      <c r="O188" t="s">
        <v>214</v>
      </c>
      <c r="P188" t="s">
        <v>235</v>
      </c>
      <c r="R188" t="s">
        <v>214</v>
      </c>
      <c r="X188" t="s">
        <v>227</v>
      </c>
      <c r="Y188" t="s">
        <v>308</v>
      </c>
      <c r="Z188" t="s">
        <v>227</v>
      </c>
      <c r="AA188" t="s">
        <v>235</v>
      </c>
      <c r="AB188" t="s">
        <v>227</v>
      </c>
      <c r="AC188" t="s">
        <v>227</v>
      </c>
      <c r="AD188" t="s">
        <v>227</v>
      </c>
      <c r="AE188" t="s">
        <v>227</v>
      </c>
      <c r="AF188" t="s">
        <v>227</v>
      </c>
    </row>
    <row r="189" spans="1:32" x14ac:dyDescent="0.55000000000000004">
      <c r="A189" t="s">
        <v>215</v>
      </c>
      <c r="B189" t="s">
        <v>215</v>
      </c>
      <c r="C189" t="s">
        <v>215</v>
      </c>
      <c r="D189" t="s">
        <v>215</v>
      </c>
      <c r="F189" t="s">
        <v>215</v>
      </c>
      <c r="G189" t="s">
        <v>215</v>
      </c>
      <c r="H189" t="s">
        <v>215</v>
      </c>
      <c r="I189" t="s">
        <v>215</v>
      </c>
      <c r="J189" t="s">
        <v>215</v>
      </c>
      <c r="K189" t="s">
        <v>215</v>
      </c>
      <c r="L189" t="s">
        <v>236</v>
      </c>
      <c r="M189" t="s">
        <v>228</v>
      </c>
      <c r="N189" t="s">
        <v>228</v>
      </c>
      <c r="O189" t="s">
        <v>215</v>
      </c>
      <c r="P189" t="s">
        <v>236</v>
      </c>
      <c r="R189" t="s">
        <v>215</v>
      </c>
      <c r="X189" t="s">
        <v>228</v>
      </c>
      <c r="Y189" t="s">
        <v>309</v>
      </c>
      <c r="Z189" t="s">
        <v>228</v>
      </c>
      <c r="AA189" t="s">
        <v>236</v>
      </c>
      <c r="AB189" t="s">
        <v>228</v>
      </c>
      <c r="AC189" t="s">
        <v>228</v>
      </c>
      <c r="AD189" t="s">
        <v>228</v>
      </c>
      <c r="AE189" t="s">
        <v>228</v>
      </c>
      <c r="AF189" t="s">
        <v>228</v>
      </c>
    </row>
    <row r="190" spans="1:32" x14ac:dyDescent="0.55000000000000004">
      <c r="A190" t="s">
        <v>216</v>
      </c>
      <c r="B190" t="s">
        <v>216</v>
      </c>
      <c r="C190" t="s">
        <v>216</v>
      </c>
      <c r="D190" t="s">
        <v>216</v>
      </c>
      <c r="F190" t="s">
        <v>216</v>
      </c>
      <c r="G190" t="s">
        <v>216</v>
      </c>
      <c r="H190" t="s">
        <v>216</v>
      </c>
      <c r="I190" t="s">
        <v>216</v>
      </c>
      <c r="J190" t="s">
        <v>216</v>
      </c>
      <c r="K190" t="s">
        <v>216</v>
      </c>
      <c r="L190" t="s">
        <v>237</v>
      </c>
      <c r="M190" t="s">
        <v>229</v>
      </c>
      <c r="N190" t="s">
        <v>229</v>
      </c>
      <c r="O190" t="s">
        <v>216</v>
      </c>
      <c r="P190" t="s">
        <v>237</v>
      </c>
      <c r="R190" t="s">
        <v>216</v>
      </c>
      <c r="X190" t="s">
        <v>229</v>
      </c>
      <c r="Y190" t="s">
        <v>310</v>
      </c>
      <c r="Z190" t="s">
        <v>229</v>
      </c>
      <c r="AA190" t="s">
        <v>237</v>
      </c>
      <c r="AB190" t="s">
        <v>229</v>
      </c>
      <c r="AC190" t="s">
        <v>229</v>
      </c>
      <c r="AD190" t="s">
        <v>229</v>
      </c>
      <c r="AE190" t="s">
        <v>229</v>
      </c>
      <c r="AF190" t="s">
        <v>229</v>
      </c>
    </row>
    <row r="191" spans="1:32" x14ac:dyDescent="0.55000000000000004">
      <c r="A191" t="s">
        <v>217</v>
      </c>
      <c r="B191" t="s">
        <v>217</v>
      </c>
      <c r="C191" t="s">
        <v>217</v>
      </c>
      <c r="D191" t="s">
        <v>217</v>
      </c>
      <c r="F191" t="s">
        <v>217</v>
      </c>
      <c r="G191" t="s">
        <v>217</v>
      </c>
      <c r="H191" t="s">
        <v>217</v>
      </c>
      <c r="I191" t="s">
        <v>217</v>
      </c>
      <c r="J191" t="s">
        <v>217</v>
      </c>
      <c r="K191" t="s">
        <v>217</v>
      </c>
      <c r="L191" t="s">
        <v>238</v>
      </c>
      <c r="M191" t="s">
        <v>230</v>
      </c>
      <c r="N191" t="s">
        <v>230</v>
      </c>
      <c r="O191" t="s">
        <v>217</v>
      </c>
      <c r="P191" t="s">
        <v>238</v>
      </c>
      <c r="R191" t="s">
        <v>217</v>
      </c>
      <c r="X191" t="s">
        <v>230</v>
      </c>
      <c r="Y191" t="s">
        <v>311</v>
      </c>
      <c r="Z191" t="s">
        <v>230</v>
      </c>
      <c r="AA191" t="s">
        <v>238</v>
      </c>
      <c r="AB191" t="s">
        <v>230</v>
      </c>
      <c r="AC191" t="s">
        <v>230</v>
      </c>
      <c r="AD191" t="s">
        <v>230</v>
      </c>
      <c r="AE191" t="s">
        <v>230</v>
      </c>
      <c r="AF191" t="s">
        <v>230</v>
      </c>
    </row>
    <row r="192" spans="1:32" x14ac:dyDescent="0.55000000000000004">
      <c r="A192" t="s">
        <v>218</v>
      </c>
      <c r="B192" t="s">
        <v>218</v>
      </c>
      <c r="C192" t="s">
        <v>218</v>
      </c>
      <c r="D192" t="s">
        <v>218</v>
      </c>
      <c r="F192" t="s">
        <v>218</v>
      </c>
      <c r="G192" t="s">
        <v>218</v>
      </c>
      <c r="H192" t="s">
        <v>218</v>
      </c>
      <c r="I192" t="s">
        <v>218</v>
      </c>
      <c r="J192" t="s">
        <v>218</v>
      </c>
      <c r="K192" t="s">
        <v>218</v>
      </c>
      <c r="L192" t="s">
        <v>239</v>
      </c>
      <c r="M192" t="s">
        <v>231</v>
      </c>
      <c r="N192" t="s">
        <v>231</v>
      </c>
      <c r="O192" t="s">
        <v>218</v>
      </c>
      <c r="P192" t="s">
        <v>239</v>
      </c>
      <c r="R192" t="s">
        <v>218</v>
      </c>
      <c r="X192" t="s">
        <v>231</v>
      </c>
      <c r="Y192" t="s">
        <v>312</v>
      </c>
      <c r="Z192" t="s">
        <v>231</v>
      </c>
      <c r="AA192" t="s">
        <v>239</v>
      </c>
      <c r="AB192" t="s">
        <v>231</v>
      </c>
      <c r="AC192" t="s">
        <v>231</v>
      </c>
      <c r="AD192" t="s">
        <v>231</v>
      </c>
      <c r="AE192" t="s">
        <v>231</v>
      </c>
      <c r="AF192" t="s">
        <v>231</v>
      </c>
    </row>
    <row r="193" spans="1:32" x14ac:dyDescent="0.55000000000000004">
      <c r="A193" t="s">
        <v>219</v>
      </c>
      <c r="B193" t="s">
        <v>219</v>
      </c>
      <c r="C193" t="s">
        <v>219</v>
      </c>
      <c r="D193" t="s">
        <v>219</v>
      </c>
      <c r="F193" t="s">
        <v>219</v>
      </c>
      <c r="G193" t="s">
        <v>219</v>
      </c>
      <c r="H193" t="s">
        <v>219</v>
      </c>
      <c r="I193" t="s">
        <v>219</v>
      </c>
      <c r="J193" t="s">
        <v>219</v>
      </c>
      <c r="K193" t="s">
        <v>219</v>
      </c>
      <c r="L193" t="s">
        <v>240</v>
      </c>
      <c r="M193" t="s">
        <v>232</v>
      </c>
      <c r="N193" t="s">
        <v>232</v>
      </c>
      <c r="O193" t="s">
        <v>219</v>
      </c>
      <c r="P193" t="s">
        <v>240</v>
      </c>
      <c r="R193" t="s">
        <v>219</v>
      </c>
      <c r="X193" t="s">
        <v>232</v>
      </c>
      <c r="Y193" t="s">
        <v>316</v>
      </c>
      <c r="Z193" t="s">
        <v>232</v>
      </c>
      <c r="AA193" t="s">
        <v>240</v>
      </c>
      <c r="AB193" t="s">
        <v>232</v>
      </c>
      <c r="AC193" t="s">
        <v>232</v>
      </c>
      <c r="AD193" t="s">
        <v>232</v>
      </c>
      <c r="AE193" t="s">
        <v>232</v>
      </c>
      <c r="AF193" t="s">
        <v>232</v>
      </c>
    </row>
    <row r="194" spans="1:32" x14ac:dyDescent="0.55000000000000004">
      <c r="A194" t="s">
        <v>220</v>
      </c>
      <c r="B194" t="s">
        <v>220</v>
      </c>
      <c r="C194" t="s">
        <v>220</v>
      </c>
      <c r="D194" t="s">
        <v>220</v>
      </c>
      <c r="F194" t="s">
        <v>220</v>
      </c>
      <c r="G194" t="s">
        <v>220</v>
      </c>
      <c r="H194" t="s">
        <v>220</v>
      </c>
      <c r="I194" t="s">
        <v>220</v>
      </c>
      <c r="J194" t="s">
        <v>220</v>
      </c>
      <c r="K194" t="s">
        <v>220</v>
      </c>
      <c r="L194" t="s">
        <v>241</v>
      </c>
      <c r="M194" t="s">
        <v>233</v>
      </c>
      <c r="N194" t="s">
        <v>233</v>
      </c>
      <c r="O194" t="s">
        <v>220</v>
      </c>
      <c r="P194" t="s">
        <v>241</v>
      </c>
      <c r="R194" t="s">
        <v>220</v>
      </c>
      <c r="X194" t="s">
        <v>233</v>
      </c>
      <c r="Y194" t="s">
        <v>317</v>
      </c>
      <c r="Z194" t="s">
        <v>233</v>
      </c>
      <c r="AA194" t="s">
        <v>241</v>
      </c>
      <c r="AB194" t="s">
        <v>233</v>
      </c>
      <c r="AC194" t="s">
        <v>233</v>
      </c>
      <c r="AD194" t="s">
        <v>233</v>
      </c>
      <c r="AE194" t="s">
        <v>233</v>
      </c>
      <c r="AF194" t="s">
        <v>233</v>
      </c>
    </row>
    <row r="195" spans="1:32" x14ac:dyDescent="0.55000000000000004">
      <c r="A195" t="s">
        <v>221</v>
      </c>
      <c r="B195" t="s">
        <v>221</v>
      </c>
      <c r="C195" t="s">
        <v>221</v>
      </c>
      <c r="D195" t="s">
        <v>221</v>
      </c>
      <c r="F195" t="s">
        <v>221</v>
      </c>
      <c r="G195" t="s">
        <v>221</v>
      </c>
      <c r="H195" t="s">
        <v>221</v>
      </c>
      <c r="I195" t="s">
        <v>221</v>
      </c>
      <c r="J195" t="s">
        <v>221</v>
      </c>
      <c r="K195" t="s">
        <v>221</v>
      </c>
      <c r="L195" t="s">
        <v>242</v>
      </c>
      <c r="M195" t="s">
        <v>234</v>
      </c>
      <c r="N195" t="s">
        <v>234</v>
      </c>
      <c r="O195" t="s">
        <v>221</v>
      </c>
      <c r="P195" t="s">
        <v>242</v>
      </c>
      <c r="R195" t="s">
        <v>221</v>
      </c>
      <c r="X195" t="s">
        <v>234</v>
      </c>
      <c r="Y195" t="s">
        <v>319</v>
      </c>
      <c r="Z195" t="s">
        <v>234</v>
      </c>
      <c r="AA195" t="s">
        <v>242</v>
      </c>
      <c r="AB195" t="s">
        <v>234</v>
      </c>
      <c r="AC195" t="s">
        <v>234</v>
      </c>
      <c r="AD195" t="s">
        <v>234</v>
      </c>
      <c r="AE195" t="s">
        <v>234</v>
      </c>
      <c r="AF195" t="s">
        <v>234</v>
      </c>
    </row>
    <row r="196" spans="1:32" x14ac:dyDescent="0.55000000000000004">
      <c r="A196" t="s">
        <v>222</v>
      </c>
      <c r="B196" t="s">
        <v>222</v>
      </c>
      <c r="C196" t="s">
        <v>222</v>
      </c>
      <c r="D196" t="s">
        <v>222</v>
      </c>
      <c r="F196" t="s">
        <v>222</v>
      </c>
      <c r="G196" t="s">
        <v>222</v>
      </c>
      <c r="H196" t="s">
        <v>222</v>
      </c>
      <c r="I196" t="s">
        <v>222</v>
      </c>
      <c r="J196" t="s">
        <v>222</v>
      </c>
      <c r="K196" t="s">
        <v>222</v>
      </c>
      <c r="L196" t="s">
        <v>243</v>
      </c>
      <c r="M196" t="s">
        <v>235</v>
      </c>
      <c r="N196" t="s">
        <v>235</v>
      </c>
      <c r="O196" t="s">
        <v>222</v>
      </c>
      <c r="P196" t="s">
        <v>243</v>
      </c>
      <c r="R196" t="s">
        <v>222</v>
      </c>
      <c r="X196" t="s">
        <v>235</v>
      </c>
      <c r="Y196" t="s">
        <v>320</v>
      </c>
      <c r="Z196" t="s">
        <v>235</v>
      </c>
      <c r="AA196" t="s">
        <v>243</v>
      </c>
      <c r="AB196" t="s">
        <v>235</v>
      </c>
      <c r="AC196" t="s">
        <v>235</v>
      </c>
      <c r="AD196" t="s">
        <v>235</v>
      </c>
      <c r="AE196" t="s">
        <v>235</v>
      </c>
      <c r="AF196" t="s">
        <v>235</v>
      </c>
    </row>
    <row r="197" spans="1:32" x14ac:dyDescent="0.55000000000000004">
      <c r="A197" t="s">
        <v>223</v>
      </c>
      <c r="B197" t="s">
        <v>223</v>
      </c>
      <c r="C197" t="s">
        <v>223</v>
      </c>
      <c r="D197" t="s">
        <v>223</v>
      </c>
      <c r="F197" t="s">
        <v>223</v>
      </c>
      <c r="G197" t="s">
        <v>223</v>
      </c>
      <c r="H197" t="s">
        <v>223</v>
      </c>
      <c r="I197" t="s">
        <v>223</v>
      </c>
      <c r="J197" t="s">
        <v>223</v>
      </c>
      <c r="K197" t="s">
        <v>223</v>
      </c>
      <c r="L197" t="s">
        <v>244</v>
      </c>
      <c r="M197" t="s">
        <v>236</v>
      </c>
      <c r="N197" t="s">
        <v>236</v>
      </c>
      <c r="O197" t="s">
        <v>223</v>
      </c>
      <c r="P197" t="s">
        <v>244</v>
      </c>
      <c r="R197" t="s">
        <v>223</v>
      </c>
      <c r="X197" t="s">
        <v>236</v>
      </c>
      <c r="Y197" t="s">
        <v>321</v>
      </c>
      <c r="Z197" t="s">
        <v>236</v>
      </c>
      <c r="AA197" t="s">
        <v>244</v>
      </c>
      <c r="AB197" t="s">
        <v>236</v>
      </c>
      <c r="AC197" t="s">
        <v>236</v>
      </c>
      <c r="AD197" t="s">
        <v>236</v>
      </c>
      <c r="AE197" t="s">
        <v>236</v>
      </c>
      <c r="AF197" t="s">
        <v>236</v>
      </c>
    </row>
    <row r="198" spans="1:32" x14ac:dyDescent="0.55000000000000004">
      <c r="A198" t="s">
        <v>224</v>
      </c>
      <c r="B198" t="s">
        <v>224</v>
      </c>
      <c r="C198" t="s">
        <v>224</v>
      </c>
      <c r="D198" t="s">
        <v>224</v>
      </c>
      <c r="F198" t="s">
        <v>224</v>
      </c>
      <c r="G198" t="s">
        <v>224</v>
      </c>
      <c r="H198" t="s">
        <v>224</v>
      </c>
      <c r="I198" t="s">
        <v>224</v>
      </c>
      <c r="J198" t="s">
        <v>224</v>
      </c>
      <c r="K198" t="s">
        <v>224</v>
      </c>
      <c r="L198" t="s">
        <v>245</v>
      </c>
      <c r="M198" t="s">
        <v>237</v>
      </c>
      <c r="N198" t="s">
        <v>237</v>
      </c>
      <c r="O198" t="s">
        <v>224</v>
      </c>
      <c r="P198" t="s">
        <v>245</v>
      </c>
      <c r="R198" t="s">
        <v>224</v>
      </c>
      <c r="X198" t="s">
        <v>237</v>
      </c>
      <c r="Y198" t="s">
        <v>322</v>
      </c>
      <c r="Z198" t="s">
        <v>237</v>
      </c>
      <c r="AA198" t="s">
        <v>245</v>
      </c>
      <c r="AB198" t="s">
        <v>237</v>
      </c>
      <c r="AC198" t="s">
        <v>237</v>
      </c>
      <c r="AD198" t="s">
        <v>237</v>
      </c>
      <c r="AE198" t="s">
        <v>237</v>
      </c>
      <c r="AF198" t="s">
        <v>237</v>
      </c>
    </row>
    <row r="199" spans="1:32" x14ac:dyDescent="0.55000000000000004">
      <c r="A199" t="s">
        <v>225</v>
      </c>
      <c r="B199" t="s">
        <v>225</v>
      </c>
      <c r="C199" t="s">
        <v>225</v>
      </c>
      <c r="D199" t="s">
        <v>225</v>
      </c>
      <c r="F199" t="s">
        <v>225</v>
      </c>
      <c r="G199" t="s">
        <v>225</v>
      </c>
      <c r="H199" t="s">
        <v>225</v>
      </c>
      <c r="I199" t="s">
        <v>225</v>
      </c>
      <c r="J199" t="s">
        <v>225</v>
      </c>
      <c r="K199" t="s">
        <v>225</v>
      </c>
      <c r="L199" t="s">
        <v>246</v>
      </c>
      <c r="M199" t="s">
        <v>238</v>
      </c>
      <c r="N199" t="s">
        <v>238</v>
      </c>
      <c r="O199" t="s">
        <v>225</v>
      </c>
      <c r="P199" t="s">
        <v>246</v>
      </c>
      <c r="R199" t="s">
        <v>225</v>
      </c>
      <c r="X199" t="s">
        <v>238</v>
      </c>
      <c r="Y199" t="s">
        <v>323</v>
      </c>
      <c r="Z199" t="s">
        <v>238</v>
      </c>
      <c r="AA199" t="s">
        <v>246</v>
      </c>
      <c r="AB199" t="s">
        <v>238</v>
      </c>
      <c r="AC199" t="s">
        <v>238</v>
      </c>
      <c r="AD199" t="s">
        <v>238</v>
      </c>
      <c r="AE199" t="s">
        <v>238</v>
      </c>
      <c r="AF199" t="s">
        <v>238</v>
      </c>
    </row>
    <row r="200" spans="1:32" x14ac:dyDescent="0.55000000000000004">
      <c r="A200" t="s">
        <v>226</v>
      </c>
      <c r="B200" t="s">
        <v>226</v>
      </c>
      <c r="C200" t="s">
        <v>226</v>
      </c>
      <c r="D200" t="s">
        <v>226</v>
      </c>
      <c r="F200" t="s">
        <v>226</v>
      </c>
      <c r="G200" t="s">
        <v>226</v>
      </c>
      <c r="H200" t="s">
        <v>226</v>
      </c>
      <c r="I200" t="s">
        <v>226</v>
      </c>
      <c r="J200" t="s">
        <v>226</v>
      </c>
      <c r="K200" t="s">
        <v>226</v>
      </c>
      <c r="L200" t="s">
        <v>247</v>
      </c>
      <c r="M200" t="s">
        <v>239</v>
      </c>
      <c r="N200" t="s">
        <v>239</v>
      </c>
      <c r="O200" t="s">
        <v>226</v>
      </c>
      <c r="P200" t="s">
        <v>247</v>
      </c>
      <c r="R200" t="s">
        <v>226</v>
      </c>
      <c r="X200" t="s">
        <v>239</v>
      </c>
      <c r="Y200" t="s">
        <v>324</v>
      </c>
      <c r="Z200" t="s">
        <v>239</v>
      </c>
      <c r="AA200" t="s">
        <v>247</v>
      </c>
      <c r="AB200" t="s">
        <v>239</v>
      </c>
      <c r="AC200" t="s">
        <v>239</v>
      </c>
      <c r="AD200" t="s">
        <v>239</v>
      </c>
      <c r="AE200" t="s">
        <v>239</v>
      </c>
      <c r="AF200" t="s">
        <v>239</v>
      </c>
    </row>
    <row r="201" spans="1:32" x14ac:dyDescent="0.55000000000000004">
      <c r="A201" t="s">
        <v>227</v>
      </c>
      <c r="B201" t="s">
        <v>227</v>
      </c>
      <c r="C201" t="s">
        <v>227</v>
      </c>
      <c r="D201" t="s">
        <v>227</v>
      </c>
      <c r="F201" t="s">
        <v>227</v>
      </c>
      <c r="G201" t="s">
        <v>227</v>
      </c>
      <c r="H201" t="s">
        <v>227</v>
      </c>
      <c r="I201" t="s">
        <v>227</v>
      </c>
      <c r="J201" t="s">
        <v>227</v>
      </c>
      <c r="K201" t="s">
        <v>227</v>
      </c>
      <c r="L201" t="s">
        <v>248</v>
      </c>
      <c r="M201" t="s">
        <v>240</v>
      </c>
      <c r="N201" t="s">
        <v>240</v>
      </c>
      <c r="O201" t="s">
        <v>227</v>
      </c>
      <c r="P201" t="s">
        <v>248</v>
      </c>
      <c r="R201" t="s">
        <v>227</v>
      </c>
      <c r="X201" t="s">
        <v>240</v>
      </c>
      <c r="Y201" t="s">
        <v>325</v>
      </c>
      <c r="Z201" t="s">
        <v>240</v>
      </c>
      <c r="AA201" t="s">
        <v>248</v>
      </c>
      <c r="AB201" t="s">
        <v>240</v>
      </c>
      <c r="AC201" t="s">
        <v>240</v>
      </c>
      <c r="AD201" t="s">
        <v>240</v>
      </c>
      <c r="AE201" t="s">
        <v>240</v>
      </c>
      <c r="AF201" t="s">
        <v>240</v>
      </c>
    </row>
    <row r="202" spans="1:32" x14ac:dyDescent="0.55000000000000004">
      <c r="A202" t="s">
        <v>228</v>
      </c>
      <c r="B202" t="s">
        <v>228</v>
      </c>
      <c r="C202" t="s">
        <v>228</v>
      </c>
      <c r="D202" t="s">
        <v>228</v>
      </c>
      <c r="F202" t="s">
        <v>228</v>
      </c>
      <c r="G202" t="s">
        <v>228</v>
      </c>
      <c r="H202" t="s">
        <v>228</v>
      </c>
      <c r="I202" t="s">
        <v>228</v>
      </c>
      <c r="J202" t="s">
        <v>228</v>
      </c>
      <c r="K202" t="s">
        <v>228</v>
      </c>
      <c r="L202" t="s">
        <v>249</v>
      </c>
      <c r="M202" t="s">
        <v>241</v>
      </c>
      <c r="N202" t="s">
        <v>241</v>
      </c>
      <c r="O202" t="s">
        <v>228</v>
      </c>
      <c r="P202" t="s">
        <v>249</v>
      </c>
      <c r="R202" t="s">
        <v>228</v>
      </c>
      <c r="X202" t="s">
        <v>241</v>
      </c>
      <c r="Y202" t="s">
        <v>326</v>
      </c>
      <c r="Z202" t="s">
        <v>241</v>
      </c>
      <c r="AA202" t="s">
        <v>249</v>
      </c>
      <c r="AB202" t="s">
        <v>241</v>
      </c>
      <c r="AC202" t="s">
        <v>241</v>
      </c>
      <c r="AD202" t="s">
        <v>241</v>
      </c>
      <c r="AE202" t="s">
        <v>241</v>
      </c>
      <c r="AF202" t="s">
        <v>241</v>
      </c>
    </row>
    <row r="203" spans="1:32" x14ac:dyDescent="0.55000000000000004">
      <c r="A203" t="s">
        <v>229</v>
      </c>
      <c r="B203" t="s">
        <v>229</v>
      </c>
      <c r="C203" t="s">
        <v>229</v>
      </c>
      <c r="D203" t="s">
        <v>229</v>
      </c>
      <c r="F203" t="s">
        <v>229</v>
      </c>
      <c r="G203" t="s">
        <v>229</v>
      </c>
      <c r="H203" t="s">
        <v>229</v>
      </c>
      <c r="I203" t="s">
        <v>229</v>
      </c>
      <c r="J203" t="s">
        <v>229</v>
      </c>
      <c r="K203" t="s">
        <v>229</v>
      </c>
      <c r="L203" t="s">
        <v>250</v>
      </c>
      <c r="M203" t="s">
        <v>242</v>
      </c>
      <c r="N203" t="s">
        <v>242</v>
      </c>
      <c r="O203" t="s">
        <v>229</v>
      </c>
      <c r="P203" t="s">
        <v>250</v>
      </c>
      <c r="R203" t="s">
        <v>229</v>
      </c>
      <c r="X203" t="s">
        <v>242</v>
      </c>
      <c r="Y203" t="s">
        <v>327</v>
      </c>
      <c r="Z203" t="s">
        <v>242</v>
      </c>
      <c r="AA203" t="s">
        <v>250</v>
      </c>
      <c r="AB203" t="s">
        <v>242</v>
      </c>
      <c r="AC203" t="s">
        <v>242</v>
      </c>
      <c r="AD203" t="s">
        <v>242</v>
      </c>
      <c r="AE203" t="s">
        <v>242</v>
      </c>
      <c r="AF203" t="s">
        <v>242</v>
      </c>
    </row>
    <row r="204" spans="1:32" x14ac:dyDescent="0.55000000000000004">
      <c r="A204" t="s">
        <v>230</v>
      </c>
      <c r="B204" t="s">
        <v>230</v>
      </c>
      <c r="C204" t="s">
        <v>230</v>
      </c>
      <c r="D204" t="s">
        <v>230</v>
      </c>
      <c r="F204" t="s">
        <v>230</v>
      </c>
      <c r="G204" t="s">
        <v>230</v>
      </c>
      <c r="H204" t="s">
        <v>230</v>
      </c>
      <c r="I204" t="s">
        <v>230</v>
      </c>
      <c r="J204" t="s">
        <v>230</v>
      </c>
      <c r="K204" t="s">
        <v>230</v>
      </c>
      <c r="L204" t="s">
        <v>251</v>
      </c>
      <c r="M204" t="s">
        <v>243</v>
      </c>
      <c r="N204" t="s">
        <v>243</v>
      </c>
      <c r="O204" t="s">
        <v>230</v>
      </c>
      <c r="P204" t="s">
        <v>251</v>
      </c>
      <c r="R204" t="s">
        <v>230</v>
      </c>
      <c r="X204" t="s">
        <v>243</v>
      </c>
      <c r="Y204" t="s">
        <v>328</v>
      </c>
      <c r="Z204" t="s">
        <v>243</v>
      </c>
      <c r="AA204" t="s">
        <v>251</v>
      </c>
      <c r="AB204" t="s">
        <v>243</v>
      </c>
      <c r="AC204" t="s">
        <v>243</v>
      </c>
      <c r="AD204" t="s">
        <v>243</v>
      </c>
      <c r="AE204" t="s">
        <v>243</v>
      </c>
      <c r="AF204" t="s">
        <v>243</v>
      </c>
    </row>
    <row r="205" spans="1:32" x14ac:dyDescent="0.55000000000000004">
      <c r="A205" t="s">
        <v>231</v>
      </c>
      <c r="B205" t="s">
        <v>231</v>
      </c>
      <c r="C205" t="s">
        <v>231</v>
      </c>
      <c r="D205" t="s">
        <v>231</v>
      </c>
      <c r="F205" t="s">
        <v>231</v>
      </c>
      <c r="G205" t="s">
        <v>231</v>
      </c>
      <c r="H205" t="s">
        <v>231</v>
      </c>
      <c r="I205" t="s">
        <v>231</v>
      </c>
      <c r="J205" t="s">
        <v>231</v>
      </c>
      <c r="K205" t="s">
        <v>231</v>
      </c>
      <c r="L205" t="s">
        <v>252</v>
      </c>
      <c r="M205" t="s">
        <v>244</v>
      </c>
      <c r="N205" t="s">
        <v>244</v>
      </c>
      <c r="O205" t="s">
        <v>231</v>
      </c>
      <c r="P205" t="s">
        <v>252</v>
      </c>
      <c r="R205" t="s">
        <v>231</v>
      </c>
      <c r="X205" t="s">
        <v>244</v>
      </c>
      <c r="Y205" t="s">
        <v>337</v>
      </c>
      <c r="Z205" t="s">
        <v>244</v>
      </c>
      <c r="AA205" t="s">
        <v>252</v>
      </c>
      <c r="AB205" t="s">
        <v>244</v>
      </c>
      <c r="AC205" t="s">
        <v>244</v>
      </c>
      <c r="AD205" t="s">
        <v>244</v>
      </c>
      <c r="AE205" t="s">
        <v>244</v>
      </c>
      <c r="AF205" t="s">
        <v>244</v>
      </c>
    </row>
    <row r="206" spans="1:32" x14ac:dyDescent="0.55000000000000004">
      <c r="A206" t="s">
        <v>232</v>
      </c>
      <c r="B206" t="s">
        <v>232</v>
      </c>
      <c r="C206" t="s">
        <v>232</v>
      </c>
      <c r="D206" t="s">
        <v>232</v>
      </c>
      <c r="F206" t="s">
        <v>232</v>
      </c>
      <c r="G206" t="s">
        <v>232</v>
      </c>
      <c r="H206" t="s">
        <v>232</v>
      </c>
      <c r="I206" t="s">
        <v>232</v>
      </c>
      <c r="J206" t="s">
        <v>232</v>
      </c>
      <c r="K206" t="s">
        <v>232</v>
      </c>
      <c r="L206" t="s">
        <v>253</v>
      </c>
      <c r="M206" t="s">
        <v>245</v>
      </c>
      <c r="N206" t="s">
        <v>245</v>
      </c>
      <c r="O206" t="s">
        <v>232</v>
      </c>
      <c r="P206" t="s">
        <v>253</v>
      </c>
      <c r="R206" t="s">
        <v>232</v>
      </c>
      <c r="X206" t="s">
        <v>245</v>
      </c>
      <c r="Y206" t="s">
        <v>338</v>
      </c>
      <c r="Z206" t="s">
        <v>245</v>
      </c>
      <c r="AA206" t="s">
        <v>253</v>
      </c>
      <c r="AB206" t="s">
        <v>245</v>
      </c>
      <c r="AC206" t="s">
        <v>245</v>
      </c>
      <c r="AD206" t="s">
        <v>245</v>
      </c>
      <c r="AE206" t="s">
        <v>245</v>
      </c>
      <c r="AF206" t="s">
        <v>245</v>
      </c>
    </row>
    <row r="207" spans="1:32" x14ac:dyDescent="0.55000000000000004">
      <c r="A207" t="s">
        <v>233</v>
      </c>
      <c r="B207" t="s">
        <v>233</v>
      </c>
      <c r="C207" t="s">
        <v>233</v>
      </c>
      <c r="D207" t="s">
        <v>233</v>
      </c>
      <c r="F207" t="s">
        <v>233</v>
      </c>
      <c r="G207" t="s">
        <v>233</v>
      </c>
      <c r="H207" t="s">
        <v>233</v>
      </c>
      <c r="I207" t="s">
        <v>233</v>
      </c>
      <c r="J207" t="s">
        <v>233</v>
      </c>
      <c r="K207" t="s">
        <v>233</v>
      </c>
      <c r="L207" t="s">
        <v>254</v>
      </c>
      <c r="M207" t="s">
        <v>246</v>
      </c>
      <c r="N207" t="s">
        <v>246</v>
      </c>
      <c r="O207" t="s">
        <v>233</v>
      </c>
      <c r="P207" t="s">
        <v>254</v>
      </c>
      <c r="R207" t="s">
        <v>233</v>
      </c>
      <c r="X207" t="s">
        <v>246</v>
      </c>
      <c r="Y207" t="s">
        <v>339</v>
      </c>
      <c r="Z207" t="s">
        <v>246</v>
      </c>
      <c r="AA207" t="s">
        <v>254</v>
      </c>
      <c r="AB207" t="s">
        <v>246</v>
      </c>
      <c r="AC207" t="s">
        <v>246</v>
      </c>
      <c r="AD207" t="s">
        <v>246</v>
      </c>
      <c r="AE207" t="s">
        <v>246</v>
      </c>
      <c r="AF207" t="s">
        <v>246</v>
      </c>
    </row>
    <row r="208" spans="1:32" x14ac:dyDescent="0.55000000000000004">
      <c r="A208" t="s">
        <v>234</v>
      </c>
      <c r="B208" t="s">
        <v>234</v>
      </c>
      <c r="C208" t="s">
        <v>234</v>
      </c>
      <c r="D208" t="s">
        <v>234</v>
      </c>
      <c r="F208" t="s">
        <v>234</v>
      </c>
      <c r="G208" t="s">
        <v>234</v>
      </c>
      <c r="H208" t="s">
        <v>234</v>
      </c>
      <c r="I208" t="s">
        <v>234</v>
      </c>
      <c r="J208" t="s">
        <v>234</v>
      </c>
      <c r="K208" t="s">
        <v>234</v>
      </c>
      <c r="L208" t="s">
        <v>255</v>
      </c>
      <c r="M208" t="s">
        <v>247</v>
      </c>
      <c r="N208" t="s">
        <v>247</v>
      </c>
      <c r="O208" t="s">
        <v>234</v>
      </c>
      <c r="P208" t="s">
        <v>255</v>
      </c>
      <c r="R208" t="s">
        <v>234</v>
      </c>
      <c r="X208" t="s">
        <v>247</v>
      </c>
      <c r="Y208" t="s">
        <v>340</v>
      </c>
      <c r="Z208" t="s">
        <v>247</v>
      </c>
      <c r="AA208" t="s">
        <v>255</v>
      </c>
      <c r="AB208" t="s">
        <v>247</v>
      </c>
      <c r="AC208" t="s">
        <v>247</v>
      </c>
      <c r="AD208" t="s">
        <v>247</v>
      </c>
      <c r="AE208" t="s">
        <v>247</v>
      </c>
      <c r="AF208" t="s">
        <v>247</v>
      </c>
    </row>
    <row r="209" spans="1:32" x14ac:dyDescent="0.55000000000000004">
      <c r="A209" t="s">
        <v>235</v>
      </c>
      <c r="B209" t="s">
        <v>235</v>
      </c>
      <c r="C209" t="s">
        <v>235</v>
      </c>
      <c r="D209" t="s">
        <v>235</v>
      </c>
      <c r="F209" t="s">
        <v>235</v>
      </c>
      <c r="G209" t="s">
        <v>235</v>
      </c>
      <c r="H209" t="s">
        <v>235</v>
      </c>
      <c r="I209" t="s">
        <v>235</v>
      </c>
      <c r="J209" t="s">
        <v>235</v>
      </c>
      <c r="K209" t="s">
        <v>235</v>
      </c>
      <c r="L209" t="s">
        <v>256</v>
      </c>
      <c r="M209" t="s">
        <v>248</v>
      </c>
      <c r="N209" t="s">
        <v>248</v>
      </c>
      <c r="O209" t="s">
        <v>235</v>
      </c>
      <c r="P209" t="s">
        <v>256</v>
      </c>
      <c r="R209" t="s">
        <v>235</v>
      </c>
      <c r="X209" t="s">
        <v>248</v>
      </c>
      <c r="Y209" t="s">
        <v>341</v>
      </c>
      <c r="Z209" t="s">
        <v>248</v>
      </c>
      <c r="AA209" t="s">
        <v>256</v>
      </c>
      <c r="AB209" t="s">
        <v>248</v>
      </c>
      <c r="AC209" t="s">
        <v>248</v>
      </c>
      <c r="AD209" t="s">
        <v>248</v>
      </c>
      <c r="AE209" t="s">
        <v>248</v>
      </c>
      <c r="AF209" t="s">
        <v>248</v>
      </c>
    </row>
    <row r="210" spans="1:32" x14ac:dyDescent="0.55000000000000004">
      <c r="A210" t="s">
        <v>236</v>
      </c>
      <c r="B210" t="s">
        <v>236</v>
      </c>
      <c r="C210" t="s">
        <v>236</v>
      </c>
      <c r="D210" t="s">
        <v>236</v>
      </c>
      <c r="F210" t="s">
        <v>236</v>
      </c>
      <c r="G210" t="s">
        <v>236</v>
      </c>
      <c r="H210" t="s">
        <v>236</v>
      </c>
      <c r="I210" t="s">
        <v>236</v>
      </c>
      <c r="J210" t="s">
        <v>236</v>
      </c>
      <c r="K210" t="s">
        <v>236</v>
      </c>
      <c r="L210" t="s">
        <v>257</v>
      </c>
      <c r="M210" t="s">
        <v>249</v>
      </c>
      <c r="N210" t="s">
        <v>249</v>
      </c>
      <c r="O210" t="s">
        <v>236</v>
      </c>
      <c r="P210" t="s">
        <v>257</v>
      </c>
      <c r="R210" t="s">
        <v>236</v>
      </c>
      <c r="X210" t="s">
        <v>249</v>
      </c>
      <c r="Y210" t="s">
        <v>342</v>
      </c>
      <c r="Z210" t="s">
        <v>249</v>
      </c>
      <c r="AA210" t="s">
        <v>257</v>
      </c>
      <c r="AB210" t="s">
        <v>249</v>
      </c>
      <c r="AC210" t="s">
        <v>249</v>
      </c>
      <c r="AD210" t="s">
        <v>249</v>
      </c>
      <c r="AE210" t="s">
        <v>249</v>
      </c>
      <c r="AF210" t="s">
        <v>249</v>
      </c>
    </row>
    <row r="211" spans="1:32" x14ac:dyDescent="0.55000000000000004">
      <c r="A211" t="s">
        <v>237</v>
      </c>
      <c r="B211" t="s">
        <v>237</v>
      </c>
      <c r="C211" t="s">
        <v>237</v>
      </c>
      <c r="D211" t="s">
        <v>237</v>
      </c>
      <c r="F211" t="s">
        <v>237</v>
      </c>
      <c r="G211" t="s">
        <v>237</v>
      </c>
      <c r="H211" t="s">
        <v>237</v>
      </c>
      <c r="I211" t="s">
        <v>237</v>
      </c>
      <c r="J211" t="s">
        <v>237</v>
      </c>
      <c r="K211" t="s">
        <v>237</v>
      </c>
      <c r="L211" t="s">
        <v>258</v>
      </c>
      <c r="M211" t="s">
        <v>250</v>
      </c>
      <c r="N211" t="s">
        <v>250</v>
      </c>
      <c r="O211" t="s">
        <v>237</v>
      </c>
      <c r="P211" t="s">
        <v>258</v>
      </c>
      <c r="R211" t="s">
        <v>237</v>
      </c>
      <c r="X211" t="s">
        <v>250</v>
      </c>
      <c r="Y211" t="s">
        <v>343</v>
      </c>
      <c r="Z211" t="s">
        <v>250</v>
      </c>
      <c r="AA211" t="s">
        <v>258</v>
      </c>
      <c r="AB211" t="s">
        <v>250</v>
      </c>
      <c r="AC211" t="s">
        <v>250</v>
      </c>
      <c r="AD211" t="s">
        <v>250</v>
      </c>
      <c r="AE211" t="s">
        <v>250</v>
      </c>
      <c r="AF211" t="s">
        <v>250</v>
      </c>
    </row>
    <row r="212" spans="1:32" x14ac:dyDescent="0.55000000000000004">
      <c r="A212" t="s">
        <v>238</v>
      </c>
      <c r="B212" t="s">
        <v>238</v>
      </c>
      <c r="C212" t="s">
        <v>238</v>
      </c>
      <c r="D212" t="s">
        <v>238</v>
      </c>
      <c r="F212" t="s">
        <v>238</v>
      </c>
      <c r="G212" t="s">
        <v>238</v>
      </c>
      <c r="H212" t="s">
        <v>238</v>
      </c>
      <c r="I212" t="s">
        <v>238</v>
      </c>
      <c r="J212" t="s">
        <v>238</v>
      </c>
      <c r="K212" t="s">
        <v>238</v>
      </c>
      <c r="L212" t="s">
        <v>259</v>
      </c>
      <c r="M212" t="s">
        <v>251</v>
      </c>
      <c r="N212" t="s">
        <v>251</v>
      </c>
      <c r="O212" t="s">
        <v>238</v>
      </c>
      <c r="P212" t="s">
        <v>259</v>
      </c>
      <c r="R212" t="s">
        <v>238</v>
      </c>
      <c r="X212" t="s">
        <v>251</v>
      </c>
      <c r="Y212" t="s">
        <v>344</v>
      </c>
      <c r="Z212" t="s">
        <v>251</v>
      </c>
      <c r="AA212" t="s">
        <v>259</v>
      </c>
      <c r="AB212" t="s">
        <v>251</v>
      </c>
      <c r="AC212" t="s">
        <v>251</v>
      </c>
      <c r="AD212" t="s">
        <v>251</v>
      </c>
      <c r="AE212" t="s">
        <v>251</v>
      </c>
      <c r="AF212" t="s">
        <v>251</v>
      </c>
    </row>
    <row r="213" spans="1:32" x14ac:dyDescent="0.55000000000000004">
      <c r="A213" t="s">
        <v>239</v>
      </c>
      <c r="B213" t="s">
        <v>239</v>
      </c>
      <c r="C213" t="s">
        <v>239</v>
      </c>
      <c r="D213" t="s">
        <v>239</v>
      </c>
      <c r="F213" t="s">
        <v>239</v>
      </c>
      <c r="G213" t="s">
        <v>239</v>
      </c>
      <c r="H213" t="s">
        <v>239</v>
      </c>
      <c r="I213" t="s">
        <v>239</v>
      </c>
      <c r="J213" t="s">
        <v>239</v>
      </c>
      <c r="K213" t="s">
        <v>239</v>
      </c>
      <c r="L213" t="s">
        <v>260</v>
      </c>
      <c r="M213" t="s">
        <v>252</v>
      </c>
      <c r="N213" t="s">
        <v>252</v>
      </c>
      <c r="O213" t="s">
        <v>239</v>
      </c>
      <c r="P213" t="s">
        <v>260</v>
      </c>
      <c r="R213" t="s">
        <v>239</v>
      </c>
      <c r="X213" t="s">
        <v>252</v>
      </c>
      <c r="Y213" t="s">
        <v>348</v>
      </c>
      <c r="Z213" t="s">
        <v>252</v>
      </c>
      <c r="AA213" t="s">
        <v>260</v>
      </c>
      <c r="AB213" t="s">
        <v>252</v>
      </c>
      <c r="AC213" t="s">
        <v>252</v>
      </c>
      <c r="AD213" t="s">
        <v>252</v>
      </c>
      <c r="AE213" t="s">
        <v>252</v>
      </c>
      <c r="AF213" t="s">
        <v>252</v>
      </c>
    </row>
    <row r="214" spans="1:32" x14ac:dyDescent="0.55000000000000004">
      <c r="A214" t="s">
        <v>240</v>
      </c>
      <c r="B214" t="s">
        <v>240</v>
      </c>
      <c r="C214" t="s">
        <v>240</v>
      </c>
      <c r="D214" t="s">
        <v>240</v>
      </c>
      <c r="F214" t="s">
        <v>240</v>
      </c>
      <c r="G214" t="s">
        <v>240</v>
      </c>
      <c r="H214" t="s">
        <v>240</v>
      </c>
      <c r="I214" t="s">
        <v>240</v>
      </c>
      <c r="J214" t="s">
        <v>240</v>
      </c>
      <c r="K214" t="s">
        <v>240</v>
      </c>
      <c r="L214" t="s">
        <v>261</v>
      </c>
      <c r="M214" t="s">
        <v>253</v>
      </c>
      <c r="N214" t="s">
        <v>253</v>
      </c>
      <c r="O214" t="s">
        <v>240</v>
      </c>
      <c r="P214" t="s">
        <v>261</v>
      </c>
      <c r="R214" t="s">
        <v>240</v>
      </c>
      <c r="X214" t="s">
        <v>253</v>
      </c>
      <c r="Y214" t="s">
        <v>349</v>
      </c>
      <c r="Z214" t="s">
        <v>253</v>
      </c>
      <c r="AA214" t="s">
        <v>261</v>
      </c>
      <c r="AB214" t="s">
        <v>253</v>
      </c>
      <c r="AC214" t="s">
        <v>253</v>
      </c>
      <c r="AD214" t="s">
        <v>253</v>
      </c>
      <c r="AE214" t="s">
        <v>253</v>
      </c>
      <c r="AF214" t="s">
        <v>253</v>
      </c>
    </row>
    <row r="215" spans="1:32" x14ac:dyDescent="0.55000000000000004">
      <c r="A215" t="s">
        <v>241</v>
      </c>
      <c r="B215" t="s">
        <v>241</v>
      </c>
      <c r="C215" t="s">
        <v>241</v>
      </c>
      <c r="D215" t="s">
        <v>241</v>
      </c>
      <c r="F215" t="s">
        <v>241</v>
      </c>
      <c r="G215" t="s">
        <v>241</v>
      </c>
      <c r="H215" t="s">
        <v>241</v>
      </c>
      <c r="I215" t="s">
        <v>241</v>
      </c>
      <c r="J215" t="s">
        <v>241</v>
      </c>
      <c r="K215" t="s">
        <v>241</v>
      </c>
      <c r="L215" t="s">
        <v>262</v>
      </c>
      <c r="M215" t="s">
        <v>254</v>
      </c>
      <c r="N215" t="s">
        <v>254</v>
      </c>
      <c r="O215" t="s">
        <v>241</v>
      </c>
      <c r="P215" t="s">
        <v>262</v>
      </c>
      <c r="R215" t="s">
        <v>241</v>
      </c>
      <c r="X215" t="s">
        <v>254</v>
      </c>
      <c r="Y215" t="s">
        <v>351</v>
      </c>
      <c r="Z215" t="s">
        <v>254</v>
      </c>
      <c r="AA215" t="s">
        <v>262</v>
      </c>
      <c r="AB215" t="s">
        <v>254</v>
      </c>
      <c r="AC215" t="s">
        <v>254</v>
      </c>
      <c r="AD215" t="s">
        <v>254</v>
      </c>
      <c r="AE215" t="s">
        <v>254</v>
      </c>
      <c r="AF215" t="s">
        <v>254</v>
      </c>
    </row>
    <row r="216" spans="1:32" x14ac:dyDescent="0.55000000000000004">
      <c r="A216" t="s">
        <v>242</v>
      </c>
      <c r="B216" t="s">
        <v>242</v>
      </c>
      <c r="C216" t="s">
        <v>242</v>
      </c>
      <c r="D216" t="s">
        <v>242</v>
      </c>
      <c r="F216" t="s">
        <v>242</v>
      </c>
      <c r="G216" t="s">
        <v>242</v>
      </c>
      <c r="H216" t="s">
        <v>242</v>
      </c>
      <c r="I216" t="s">
        <v>242</v>
      </c>
      <c r="J216" t="s">
        <v>242</v>
      </c>
      <c r="K216" t="s">
        <v>242</v>
      </c>
      <c r="L216" t="s">
        <v>263</v>
      </c>
      <c r="M216" t="s">
        <v>255</v>
      </c>
      <c r="N216" t="s">
        <v>255</v>
      </c>
      <c r="O216" t="s">
        <v>242</v>
      </c>
      <c r="P216" t="s">
        <v>263</v>
      </c>
      <c r="R216" t="s">
        <v>242</v>
      </c>
      <c r="X216" t="s">
        <v>255</v>
      </c>
      <c r="Y216" t="s">
        <v>352</v>
      </c>
      <c r="Z216" t="s">
        <v>255</v>
      </c>
      <c r="AA216" t="s">
        <v>263</v>
      </c>
      <c r="AB216" t="s">
        <v>255</v>
      </c>
      <c r="AC216" t="s">
        <v>255</v>
      </c>
      <c r="AD216" t="s">
        <v>255</v>
      </c>
      <c r="AE216" t="s">
        <v>255</v>
      </c>
      <c r="AF216" t="s">
        <v>255</v>
      </c>
    </row>
    <row r="217" spans="1:32" x14ac:dyDescent="0.55000000000000004">
      <c r="A217" t="s">
        <v>243</v>
      </c>
      <c r="B217" t="s">
        <v>243</v>
      </c>
      <c r="C217" t="s">
        <v>243</v>
      </c>
      <c r="D217" t="s">
        <v>243</v>
      </c>
      <c r="F217" t="s">
        <v>243</v>
      </c>
      <c r="G217" t="s">
        <v>243</v>
      </c>
      <c r="H217" t="s">
        <v>243</v>
      </c>
      <c r="I217" t="s">
        <v>243</v>
      </c>
      <c r="J217" t="s">
        <v>243</v>
      </c>
      <c r="K217" t="s">
        <v>243</v>
      </c>
      <c r="L217" t="s">
        <v>264</v>
      </c>
      <c r="M217" t="s">
        <v>256</v>
      </c>
      <c r="N217" t="s">
        <v>256</v>
      </c>
      <c r="O217" t="s">
        <v>243</v>
      </c>
      <c r="P217" t="s">
        <v>264</v>
      </c>
      <c r="R217" t="s">
        <v>243</v>
      </c>
      <c r="X217" t="s">
        <v>256</v>
      </c>
      <c r="Y217" t="s">
        <v>353</v>
      </c>
      <c r="Z217" t="s">
        <v>256</v>
      </c>
      <c r="AA217" t="s">
        <v>264</v>
      </c>
      <c r="AB217" t="s">
        <v>256</v>
      </c>
      <c r="AC217" t="s">
        <v>256</v>
      </c>
      <c r="AD217" t="s">
        <v>256</v>
      </c>
      <c r="AE217" t="s">
        <v>256</v>
      </c>
      <c r="AF217" t="s">
        <v>256</v>
      </c>
    </row>
    <row r="218" spans="1:32" x14ac:dyDescent="0.55000000000000004">
      <c r="A218" t="s">
        <v>244</v>
      </c>
      <c r="B218" t="s">
        <v>244</v>
      </c>
      <c r="C218" t="s">
        <v>244</v>
      </c>
      <c r="D218" t="s">
        <v>244</v>
      </c>
      <c r="F218" t="s">
        <v>244</v>
      </c>
      <c r="G218" t="s">
        <v>244</v>
      </c>
      <c r="H218" t="s">
        <v>244</v>
      </c>
      <c r="I218" t="s">
        <v>244</v>
      </c>
      <c r="J218" t="s">
        <v>244</v>
      </c>
      <c r="K218" t="s">
        <v>244</v>
      </c>
      <c r="L218" t="s">
        <v>265</v>
      </c>
      <c r="M218" t="s">
        <v>257</v>
      </c>
      <c r="N218" t="s">
        <v>257</v>
      </c>
      <c r="O218" t="s">
        <v>244</v>
      </c>
      <c r="P218" t="s">
        <v>265</v>
      </c>
      <c r="R218" t="s">
        <v>244</v>
      </c>
      <c r="X218" t="s">
        <v>257</v>
      </c>
      <c r="Y218" t="s">
        <v>354</v>
      </c>
      <c r="Z218" t="s">
        <v>257</v>
      </c>
      <c r="AA218" t="s">
        <v>265</v>
      </c>
      <c r="AB218" t="s">
        <v>257</v>
      </c>
      <c r="AC218" t="s">
        <v>257</v>
      </c>
      <c r="AD218" t="s">
        <v>257</v>
      </c>
      <c r="AE218" t="s">
        <v>257</v>
      </c>
      <c r="AF218" t="s">
        <v>257</v>
      </c>
    </row>
    <row r="219" spans="1:32" x14ac:dyDescent="0.55000000000000004">
      <c r="A219" t="s">
        <v>245</v>
      </c>
      <c r="B219" t="s">
        <v>245</v>
      </c>
      <c r="C219" t="s">
        <v>245</v>
      </c>
      <c r="D219" t="s">
        <v>245</v>
      </c>
      <c r="F219" t="s">
        <v>245</v>
      </c>
      <c r="G219" t="s">
        <v>245</v>
      </c>
      <c r="H219" t="s">
        <v>245</v>
      </c>
      <c r="I219" t="s">
        <v>245</v>
      </c>
      <c r="J219" t="s">
        <v>245</v>
      </c>
      <c r="K219" t="s">
        <v>245</v>
      </c>
      <c r="L219" t="s">
        <v>266</v>
      </c>
      <c r="M219" t="s">
        <v>258</v>
      </c>
      <c r="N219" t="s">
        <v>258</v>
      </c>
      <c r="O219" t="s">
        <v>245</v>
      </c>
      <c r="P219" t="s">
        <v>266</v>
      </c>
      <c r="R219" t="s">
        <v>245</v>
      </c>
      <c r="X219" t="s">
        <v>258</v>
      </c>
      <c r="Y219" t="s">
        <v>355</v>
      </c>
      <c r="Z219" t="s">
        <v>258</v>
      </c>
      <c r="AA219" t="s">
        <v>266</v>
      </c>
      <c r="AB219" t="s">
        <v>258</v>
      </c>
      <c r="AC219" t="s">
        <v>258</v>
      </c>
      <c r="AD219" t="s">
        <v>258</v>
      </c>
      <c r="AE219" t="s">
        <v>258</v>
      </c>
      <c r="AF219" t="s">
        <v>258</v>
      </c>
    </row>
    <row r="220" spans="1:32" x14ac:dyDescent="0.55000000000000004">
      <c r="A220" t="s">
        <v>246</v>
      </c>
      <c r="B220" t="s">
        <v>246</v>
      </c>
      <c r="C220" t="s">
        <v>246</v>
      </c>
      <c r="D220" t="s">
        <v>246</v>
      </c>
      <c r="F220" t="s">
        <v>246</v>
      </c>
      <c r="G220" t="s">
        <v>246</v>
      </c>
      <c r="H220" t="s">
        <v>246</v>
      </c>
      <c r="I220" t="s">
        <v>246</v>
      </c>
      <c r="J220" t="s">
        <v>246</v>
      </c>
      <c r="K220" t="s">
        <v>246</v>
      </c>
      <c r="L220" t="s">
        <v>267</v>
      </c>
      <c r="M220" t="s">
        <v>259</v>
      </c>
      <c r="N220" t="s">
        <v>259</v>
      </c>
      <c r="O220" t="s">
        <v>246</v>
      </c>
      <c r="P220" t="s">
        <v>267</v>
      </c>
      <c r="R220" t="s">
        <v>246</v>
      </c>
      <c r="X220" t="s">
        <v>259</v>
      </c>
      <c r="Y220" t="s">
        <v>356</v>
      </c>
      <c r="Z220" t="s">
        <v>259</v>
      </c>
      <c r="AA220" t="s">
        <v>267</v>
      </c>
      <c r="AB220" t="s">
        <v>259</v>
      </c>
      <c r="AC220" t="s">
        <v>259</v>
      </c>
      <c r="AD220" t="s">
        <v>259</v>
      </c>
      <c r="AE220" t="s">
        <v>259</v>
      </c>
      <c r="AF220" t="s">
        <v>259</v>
      </c>
    </row>
    <row r="221" spans="1:32" x14ac:dyDescent="0.55000000000000004">
      <c r="A221" t="s">
        <v>247</v>
      </c>
      <c r="B221" t="s">
        <v>247</v>
      </c>
      <c r="C221" t="s">
        <v>247</v>
      </c>
      <c r="D221" t="s">
        <v>247</v>
      </c>
      <c r="F221" t="s">
        <v>247</v>
      </c>
      <c r="G221" t="s">
        <v>247</v>
      </c>
      <c r="H221" t="s">
        <v>247</v>
      </c>
      <c r="I221" t="s">
        <v>247</v>
      </c>
      <c r="J221" t="s">
        <v>247</v>
      </c>
      <c r="K221" t="s">
        <v>247</v>
      </c>
      <c r="L221" t="s">
        <v>268</v>
      </c>
      <c r="M221" t="s">
        <v>260</v>
      </c>
      <c r="N221" t="s">
        <v>260</v>
      </c>
      <c r="O221" t="s">
        <v>247</v>
      </c>
      <c r="P221" t="s">
        <v>268</v>
      </c>
      <c r="R221" t="s">
        <v>247</v>
      </c>
      <c r="X221" t="s">
        <v>260</v>
      </c>
      <c r="Y221" t="s">
        <v>357</v>
      </c>
      <c r="Z221" t="s">
        <v>260</v>
      </c>
      <c r="AA221" t="s">
        <v>268</v>
      </c>
      <c r="AB221" t="s">
        <v>260</v>
      </c>
      <c r="AC221" t="s">
        <v>260</v>
      </c>
      <c r="AD221" t="s">
        <v>260</v>
      </c>
      <c r="AE221" t="s">
        <v>260</v>
      </c>
      <c r="AF221" t="s">
        <v>260</v>
      </c>
    </row>
    <row r="222" spans="1:32" x14ac:dyDescent="0.55000000000000004">
      <c r="A222" t="s">
        <v>248</v>
      </c>
      <c r="B222" t="s">
        <v>248</v>
      </c>
      <c r="C222" t="s">
        <v>248</v>
      </c>
      <c r="D222" t="s">
        <v>248</v>
      </c>
      <c r="F222" t="s">
        <v>248</v>
      </c>
      <c r="G222" t="s">
        <v>248</v>
      </c>
      <c r="H222" t="s">
        <v>248</v>
      </c>
      <c r="I222" t="s">
        <v>248</v>
      </c>
      <c r="J222" t="s">
        <v>248</v>
      </c>
      <c r="K222" t="s">
        <v>248</v>
      </c>
      <c r="L222" t="s">
        <v>269</v>
      </c>
      <c r="M222" t="s">
        <v>261</v>
      </c>
      <c r="N222" t="s">
        <v>261</v>
      </c>
      <c r="O222" t="s">
        <v>248</v>
      </c>
      <c r="P222" t="s">
        <v>269</v>
      </c>
      <c r="R222" t="s">
        <v>248</v>
      </c>
      <c r="X222" t="s">
        <v>261</v>
      </c>
      <c r="Y222" t="s">
        <v>358</v>
      </c>
      <c r="Z222" t="s">
        <v>261</v>
      </c>
      <c r="AA222" t="s">
        <v>269</v>
      </c>
      <c r="AB222" t="s">
        <v>261</v>
      </c>
      <c r="AC222" t="s">
        <v>261</v>
      </c>
      <c r="AD222" t="s">
        <v>261</v>
      </c>
      <c r="AE222" t="s">
        <v>261</v>
      </c>
      <c r="AF222" t="s">
        <v>261</v>
      </c>
    </row>
    <row r="223" spans="1:32" x14ac:dyDescent="0.55000000000000004">
      <c r="A223" t="s">
        <v>249</v>
      </c>
      <c r="B223" t="s">
        <v>249</v>
      </c>
      <c r="C223" t="s">
        <v>249</v>
      </c>
      <c r="D223" t="s">
        <v>249</v>
      </c>
      <c r="F223" t="s">
        <v>249</v>
      </c>
      <c r="G223" t="s">
        <v>249</v>
      </c>
      <c r="H223" t="s">
        <v>249</v>
      </c>
      <c r="I223" t="s">
        <v>249</v>
      </c>
      <c r="J223" t="s">
        <v>249</v>
      </c>
      <c r="K223" t="s">
        <v>249</v>
      </c>
      <c r="L223" t="s">
        <v>270</v>
      </c>
      <c r="M223" t="s">
        <v>262</v>
      </c>
      <c r="N223" t="s">
        <v>262</v>
      </c>
      <c r="O223" t="s">
        <v>249</v>
      </c>
      <c r="P223" t="s">
        <v>270</v>
      </c>
      <c r="R223" t="s">
        <v>249</v>
      </c>
      <c r="X223" t="s">
        <v>262</v>
      </c>
      <c r="Y223" t="s">
        <v>363</v>
      </c>
      <c r="Z223" t="s">
        <v>262</v>
      </c>
      <c r="AA223" t="s">
        <v>270</v>
      </c>
      <c r="AB223" t="s">
        <v>262</v>
      </c>
      <c r="AC223" t="s">
        <v>262</v>
      </c>
      <c r="AD223" t="s">
        <v>262</v>
      </c>
      <c r="AE223" t="s">
        <v>262</v>
      </c>
      <c r="AF223" t="s">
        <v>262</v>
      </c>
    </row>
    <row r="224" spans="1:32" x14ac:dyDescent="0.55000000000000004">
      <c r="A224" t="s">
        <v>250</v>
      </c>
      <c r="B224" t="s">
        <v>250</v>
      </c>
      <c r="C224" t="s">
        <v>250</v>
      </c>
      <c r="D224" t="s">
        <v>250</v>
      </c>
      <c r="F224" t="s">
        <v>250</v>
      </c>
      <c r="G224" t="s">
        <v>250</v>
      </c>
      <c r="H224" t="s">
        <v>250</v>
      </c>
      <c r="I224" t="s">
        <v>250</v>
      </c>
      <c r="J224" t="s">
        <v>250</v>
      </c>
      <c r="K224" t="s">
        <v>250</v>
      </c>
      <c r="L224" t="s">
        <v>271</v>
      </c>
      <c r="M224" t="s">
        <v>263</v>
      </c>
      <c r="N224" t="s">
        <v>263</v>
      </c>
      <c r="O224" t="s">
        <v>250</v>
      </c>
      <c r="P224" t="s">
        <v>271</v>
      </c>
      <c r="R224" t="s">
        <v>250</v>
      </c>
      <c r="X224" t="s">
        <v>263</v>
      </c>
      <c r="Y224" t="s">
        <v>364</v>
      </c>
      <c r="Z224" t="s">
        <v>263</v>
      </c>
      <c r="AA224" t="s">
        <v>271</v>
      </c>
      <c r="AB224" t="s">
        <v>263</v>
      </c>
      <c r="AC224" t="s">
        <v>263</v>
      </c>
      <c r="AD224" t="s">
        <v>263</v>
      </c>
      <c r="AE224" t="s">
        <v>263</v>
      </c>
      <c r="AF224" t="s">
        <v>263</v>
      </c>
    </row>
    <row r="225" spans="1:32" x14ac:dyDescent="0.55000000000000004">
      <c r="A225" t="s">
        <v>251</v>
      </c>
      <c r="B225" t="s">
        <v>251</v>
      </c>
      <c r="C225" t="s">
        <v>251</v>
      </c>
      <c r="D225" t="s">
        <v>251</v>
      </c>
      <c r="F225" t="s">
        <v>251</v>
      </c>
      <c r="G225" t="s">
        <v>251</v>
      </c>
      <c r="H225" t="s">
        <v>251</v>
      </c>
      <c r="I225" t="s">
        <v>251</v>
      </c>
      <c r="J225" t="s">
        <v>251</v>
      </c>
      <c r="K225" t="s">
        <v>251</v>
      </c>
      <c r="L225" t="s">
        <v>272</v>
      </c>
      <c r="M225" t="s">
        <v>264</v>
      </c>
      <c r="N225" t="s">
        <v>264</v>
      </c>
      <c r="O225" t="s">
        <v>251</v>
      </c>
      <c r="P225" t="s">
        <v>272</v>
      </c>
      <c r="R225" t="s">
        <v>251</v>
      </c>
      <c r="X225" t="s">
        <v>264</v>
      </c>
      <c r="Y225" t="s">
        <v>365</v>
      </c>
      <c r="Z225" t="s">
        <v>264</v>
      </c>
      <c r="AA225" t="s">
        <v>272</v>
      </c>
      <c r="AB225" t="s">
        <v>264</v>
      </c>
      <c r="AC225" t="s">
        <v>264</v>
      </c>
      <c r="AD225" t="s">
        <v>264</v>
      </c>
      <c r="AE225" t="s">
        <v>264</v>
      </c>
      <c r="AF225" t="s">
        <v>264</v>
      </c>
    </row>
    <row r="226" spans="1:32" x14ac:dyDescent="0.55000000000000004">
      <c r="A226" t="s">
        <v>252</v>
      </c>
      <c r="B226" t="s">
        <v>252</v>
      </c>
      <c r="C226" t="s">
        <v>252</v>
      </c>
      <c r="D226" t="s">
        <v>252</v>
      </c>
      <c r="F226" t="s">
        <v>252</v>
      </c>
      <c r="G226" t="s">
        <v>252</v>
      </c>
      <c r="H226" t="s">
        <v>252</v>
      </c>
      <c r="I226" t="s">
        <v>252</v>
      </c>
      <c r="J226" t="s">
        <v>252</v>
      </c>
      <c r="K226" t="s">
        <v>252</v>
      </c>
      <c r="L226" t="s">
        <v>273</v>
      </c>
      <c r="M226" t="s">
        <v>265</v>
      </c>
      <c r="N226" t="s">
        <v>265</v>
      </c>
      <c r="O226" t="s">
        <v>252</v>
      </c>
      <c r="P226" t="s">
        <v>273</v>
      </c>
      <c r="R226" t="s">
        <v>252</v>
      </c>
      <c r="X226" t="s">
        <v>265</v>
      </c>
      <c r="Y226" t="s">
        <v>369</v>
      </c>
      <c r="Z226" t="s">
        <v>265</v>
      </c>
      <c r="AA226" t="s">
        <v>273</v>
      </c>
      <c r="AB226" t="s">
        <v>265</v>
      </c>
      <c r="AC226" t="s">
        <v>265</v>
      </c>
      <c r="AD226" t="s">
        <v>265</v>
      </c>
      <c r="AE226" t="s">
        <v>265</v>
      </c>
      <c r="AF226" t="s">
        <v>265</v>
      </c>
    </row>
    <row r="227" spans="1:32" x14ac:dyDescent="0.55000000000000004">
      <c r="A227" t="s">
        <v>253</v>
      </c>
      <c r="B227" t="s">
        <v>253</v>
      </c>
      <c r="C227" t="s">
        <v>253</v>
      </c>
      <c r="D227" t="s">
        <v>253</v>
      </c>
      <c r="F227" t="s">
        <v>253</v>
      </c>
      <c r="G227" t="s">
        <v>253</v>
      </c>
      <c r="H227" t="s">
        <v>253</v>
      </c>
      <c r="I227" t="s">
        <v>253</v>
      </c>
      <c r="J227" t="s">
        <v>253</v>
      </c>
      <c r="K227" t="s">
        <v>253</v>
      </c>
      <c r="L227" t="s">
        <v>274</v>
      </c>
      <c r="M227" t="s">
        <v>266</v>
      </c>
      <c r="N227" t="s">
        <v>266</v>
      </c>
      <c r="O227" t="s">
        <v>253</v>
      </c>
      <c r="P227" t="s">
        <v>274</v>
      </c>
      <c r="R227" t="s">
        <v>253</v>
      </c>
      <c r="X227" t="s">
        <v>266</v>
      </c>
      <c r="Y227" t="s">
        <v>374</v>
      </c>
      <c r="Z227" t="s">
        <v>266</v>
      </c>
      <c r="AA227" t="s">
        <v>274</v>
      </c>
      <c r="AB227" t="s">
        <v>266</v>
      </c>
      <c r="AC227" t="s">
        <v>266</v>
      </c>
      <c r="AD227" t="s">
        <v>266</v>
      </c>
      <c r="AE227" t="s">
        <v>266</v>
      </c>
      <c r="AF227" t="s">
        <v>266</v>
      </c>
    </row>
    <row r="228" spans="1:32" x14ac:dyDescent="0.55000000000000004">
      <c r="A228" t="s">
        <v>254</v>
      </c>
      <c r="B228" t="s">
        <v>254</v>
      </c>
      <c r="C228" t="s">
        <v>254</v>
      </c>
      <c r="D228" t="s">
        <v>254</v>
      </c>
      <c r="F228" t="s">
        <v>254</v>
      </c>
      <c r="G228" t="s">
        <v>254</v>
      </c>
      <c r="H228" t="s">
        <v>254</v>
      </c>
      <c r="I228" t="s">
        <v>254</v>
      </c>
      <c r="J228" t="s">
        <v>254</v>
      </c>
      <c r="K228" t="s">
        <v>254</v>
      </c>
      <c r="L228" t="s">
        <v>275</v>
      </c>
      <c r="M228" t="s">
        <v>267</v>
      </c>
      <c r="N228" t="s">
        <v>267</v>
      </c>
      <c r="O228" t="s">
        <v>254</v>
      </c>
      <c r="P228" t="s">
        <v>275</v>
      </c>
      <c r="R228" t="s">
        <v>254</v>
      </c>
      <c r="X228" t="s">
        <v>267</v>
      </c>
      <c r="Y228" t="s">
        <v>381</v>
      </c>
      <c r="Z228" t="s">
        <v>267</v>
      </c>
      <c r="AA228" t="s">
        <v>275</v>
      </c>
      <c r="AB228" t="s">
        <v>267</v>
      </c>
      <c r="AC228" t="s">
        <v>267</v>
      </c>
      <c r="AD228" t="s">
        <v>267</v>
      </c>
      <c r="AE228" t="s">
        <v>267</v>
      </c>
      <c r="AF228" t="s">
        <v>267</v>
      </c>
    </row>
    <row r="229" spans="1:32" x14ac:dyDescent="0.55000000000000004">
      <c r="A229" t="s">
        <v>255</v>
      </c>
      <c r="B229" t="s">
        <v>255</v>
      </c>
      <c r="C229" t="s">
        <v>255</v>
      </c>
      <c r="D229" t="s">
        <v>255</v>
      </c>
      <c r="F229" t="s">
        <v>255</v>
      </c>
      <c r="G229" t="s">
        <v>255</v>
      </c>
      <c r="H229" t="s">
        <v>255</v>
      </c>
      <c r="I229" t="s">
        <v>255</v>
      </c>
      <c r="J229" t="s">
        <v>255</v>
      </c>
      <c r="K229" t="s">
        <v>255</v>
      </c>
      <c r="L229" t="s">
        <v>276</v>
      </c>
      <c r="M229" t="s">
        <v>268</v>
      </c>
      <c r="N229" t="s">
        <v>268</v>
      </c>
      <c r="O229" t="s">
        <v>255</v>
      </c>
      <c r="P229" t="s">
        <v>276</v>
      </c>
      <c r="R229" t="s">
        <v>255</v>
      </c>
      <c r="X229" t="s">
        <v>268</v>
      </c>
      <c r="Y229" t="s">
        <v>385</v>
      </c>
      <c r="Z229" t="s">
        <v>268</v>
      </c>
      <c r="AA229" t="s">
        <v>276</v>
      </c>
      <c r="AB229" t="s">
        <v>268</v>
      </c>
      <c r="AC229" t="s">
        <v>268</v>
      </c>
      <c r="AD229" t="s">
        <v>268</v>
      </c>
      <c r="AE229" t="s">
        <v>268</v>
      </c>
      <c r="AF229" t="s">
        <v>268</v>
      </c>
    </row>
    <row r="230" spans="1:32" x14ac:dyDescent="0.55000000000000004">
      <c r="A230" t="s">
        <v>256</v>
      </c>
      <c r="B230" t="s">
        <v>256</v>
      </c>
      <c r="C230" t="s">
        <v>256</v>
      </c>
      <c r="D230" t="s">
        <v>256</v>
      </c>
      <c r="F230" t="s">
        <v>256</v>
      </c>
      <c r="G230" t="s">
        <v>256</v>
      </c>
      <c r="H230" t="s">
        <v>256</v>
      </c>
      <c r="I230" t="s">
        <v>256</v>
      </c>
      <c r="J230" t="s">
        <v>256</v>
      </c>
      <c r="K230" t="s">
        <v>256</v>
      </c>
      <c r="L230" t="s">
        <v>277</v>
      </c>
      <c r="M230" t="s">
        <v>269</v>
      </c>
      <c r="N230" t="s">
        <v>269</v>
      </c>
      <c r="O230" t="s">
        <v>256</v>
      </c>
      <c r="P230" t="s">
        <v>277</v>
      </c>
      <c r="R230" t="s">
        <v>256</v>
      </c>
      <c r="X230" t="s">
        <v>269</v>
      </c>
      <c r="Y230" t="s">
        <v>386</v>
      </c>
      <c r="Z230" t="s">
        <v>269</v>
      </c>
      <c r="AA230" t="s">
        <v>277</v>
      </c>
      <c r="AB230" t="s">
        <v>269</v>
      </c>
      <c r="AC230" t="s">
        <v>269</v>
      </c>
      <c r="AD230" t="s">
        <v>269</v>
      </c>
      <c r="AE230" t="s">
        <v>269</v>
      </c>
      <c r="AF230" t="s">
        <v>269</v>
      </c>
    </row>
    <row r="231" spans="1:32" x14ac:dyDescent="0.55000000000000004">
      <c r="A231" t="s">
        <v>257</v>
      </c>
      <c r="B231" t="s">
        <v>257</v>
      </c>
      <c r="C231" t="s">
        <v>257</v>
      </c>
      <c r="D231" t="s">
        <v>257</v>
      </c>
      <c r="F231" t="s">
        <v>257</v>
      </c>
      <c r="G231" t="s">
        <v>257</v>
      </c>
      <c r="H231" t="s">
        <v>257</v>
      </c>
      <c r="I231" t="s">
        <v>257</v>
      </c>
      <c r="J231" t="s">
        <v>257</v>
      </c>
      <c r="K231" t="s">
        <v>257</v>
      </c>
      <c r="L231" t="s">
        <v>278</v>
      </c>
      <c r="M231" t="s">
        <v>270</v>
      </c>
      <c r="N231" t="s">
        <v>270</v>
      </c>
      <c r="O231" t="s">
        <v>257</v>
      </c>
      <c r="P231" t="s">
        <v>278</v>
      </c>
      <c r="R231" t="s">
        <v>257</v>
      </c>
      <c r="X231" t="s">
        <v>270</v>
      </c>
      <c r="Y231" t="s">
        <v>387</v>
      </c>
      <c r="Z231" t="s">
        <v>270</v>
      </c>
      <c r="AA231" t="s">
        <v>278</v>
      </c>
      <c r="AB231" t="s">
        <v>270</v>
      </c>
      <c r="AC231" t="s">
        <v>270</v>
      </c>
      <c r="AD231" t="s">
        <v>270</v>
      </c>
      <c r="AE231" t="s">
        <v>270</v>
      </c>
      <c r="AF231" t="s">
        <v>270</v>
      </c>
    </row>
    <row r="232" spans="1:32" x14ac:dyDescent="0.55000000000000004">
      <c r="A232" t="s">
        <v>258</v>
      </c>
      <c r="B232" t="s">
        <v>258</v>
      </c>
      <c r="C232" t="s">
        <v>258</v>
      </c>
      <c r="D232" t="s">
        <v>258</v>
      </c>
      <c r="F232" t="s">
        <v>258</v>
      </c>
      <c r="G232" t="s">
        <v>258</v>
      </c>
      <c r="H232" t="s">
        <v>258</v>
      </c>
      <c r="I232" t="s">
        <v>258</v>
      </c>
      <c r="J232" t="s">
        <v>258</v>
      </c>
      <c r="K232" t="s">
        <v>258</v>
      </c>
      <c r="L232" t="s">
        <v>279</v>
      </c>
      <c r="M232" t="s">
        <v>271</v>
      </c>
      <c r="N232" t="s">
        <v>271</v>
      </c>
      <c r="O232" t="s">
        <v>258</v>
      </c>
      <c r="P232" t="s">
        <v>279</v>
      </c>
      <c r="R232" t="s">
        <v>258</v>
      </c>
      <c r="X232" t="s">
        <v>271</v>
      </c>
      <c r="Y232" t="s">
        <v>388</v>
      </c>
      <c r="Z232" t="s">
        <v>271</v>
      </c>
      <c r="AA232" t="s">
        <v>279</v>
      </c>
      <c r="AB232" t="s">
        <v>271</v>
      </c>
      <c r="AC232" t="s">
        <v>271</v>
      </c>
      <c r="AD232" t="s">
        <v>271</v>
      </c>
      <c r="AE232" t="s">
        <v>271</v>
      </c>
      <c r="AF232" t="s">
        <v>271</v>
      </c>
    </row>
    <row r="233" spans="1:32" x14ac:dyDescent="0.55000000000000004">
      <c r="A233" t="s">
        <v>259</v>
      </c>
      <c r="B233" t="s">
        <v>259</v>
      </c>
      <c r="C233" t="s">
        <v>259</v>
      </c>
      <c r="D233" t="s">
        <v>259</v>
      </c>
      <c r="F233" t="s">
        <v>259</v>
      </c>
      <c r="G233" t="s">
        <v>259</v>
      </c>
      <c r="H233" t="s">
        <v>259</v>
      </c>
      <c r="I233" t="s">
        <v>259</v>
      </c>
      <c r="J233" t="s">
        <v>259</v>
      </c>
      <c r="K233" t="s">
        <v>259</v>
      </c>
      <c r="L233" t="s">
        <v>280</v>
      </c>
      <c r="M233" t="s">
        <v>272</v>
      </c>
      <c r="N233" t="s">
        <v>272</v>
      </c>
      <c r="O233" t="s">
        <v>259</v>
      </c>
      <c r="P233" t="s">
        <v>280</v>
      </c>
      <c r="R233" t="s">
        <v>259</v>
      </c>
      <c r="X233" t="s">
        <v>272</v>
      </c>
      <c r="Y233" t="s">
        <v>389</v>
      </c>
      <c r="Z233" t="s">
        <v>272</v>
      </c>
      <c r="AA233" t="s">
        <v>280</v>
      </c>
      <c r="AB233" t="s">
        <v>272</v>
      </c>
      <c r="AC233" t="s">
        <v>272</v>
      </c>
      <c r="AD233" t="s">
        <v>272</v>
      </c>
      <c r="AE233" t="s">
        <v>272</v>
      </c>
      <c r="AF233" t="s">
        <v>272</v>
      </c>
    </row>
    <row r="234" spans="1:32" x14ac:dyDescent="0.55000000000000004">
      <c r="A234" t="s">
        <v>260</v>
      </c>
      <c r="B234" t="s">
        <v>260</v>
      </c>
      <c r="C234" t="s">
        <v>260</v>
      </c>
      <c r="D234" t="s">
        <v>260</v>
      </c>
      <c r="F234" t="s">
        <v>260</v>
      </c>
      <c r="G234" t="s">
        <v>260</v>
      </c>
      <c r="H234" t="s">
        <v>260</v>
      </c>
      <c r="I234" t="s">
        <v>260</v>
      </c>
      <c r="J234" t="s">
        <v>260</v>
      </c>
      <c r="K234" t="s">
        <v>260</v>
      </c>
      <c r="L234" t="s">
        <v>281</v>
      </c>
      <c r="M234" t="s">
        <v>273</v>
      </c>
      <c r="N234" t="s">
        <v>273</v>
      </c>
      <c r="O234" t="s">
        <v>260</v>
      </c>
      <c r="P234" t="s">
        <v>281</v>
      </c>
      <c r="R234" t="s">
        <v>260</v>
      </c>
      <c r="X234" t="s">
        <v>273</v>
      </c>
      <c r="Y234" t="s">
        <v>390</v>
      </c>
      <c r="Z234" t="s">
        <v>273</v>
      </c>
      <c r="AA234" t="s">
        <v>281</v>
      </c>
      <c r="AB234" t="s">
        <v>273</v>
      </c>
      <c r="AC234" t="s">
        <v>273</v>
      </c>
      <c r="AD234" t="s">
        <v>273</v>
      </c>
      <c r="AE234" t="s">
        <v>273</v>
      </c>
      <c r="AF234" t="s">
        <v>273</v>
      </c>
    </row>
    <row r="235" spans="1:32" x14ac:dyDescent="0.55000000000000004">
      <c r="A235" t="s">
        <v>261</v>
      </c>
      <c r="B235" t="s">
        <v>261</v>
      </c>
      <c r="C235" t="s">
        <v>261</v>
      </c>
      <c r="D235" t="s">
        <v>261</v>
      </c>
      <c r="F235" t="s">
        <v>261</v>
      </c>
      <c r="G235" t="s">
        <v>261</v>
      </c>
      <c r="H235" t="s">
        <v>261</v>
      </c>
      <c r="I235" t="s">
        <v>261</v>
      </c>
      <c r="J235" t="s">
        <v>261</v>
      </c>
      <c r="K235" t="s">
        <v>261</v>
      </c>
      <c r="L235" t="s">
        <v>282</v>
      </c>
      <c r="M235" t="s">
        <v>274</v>
      </c>
      <c r="N235" t="s">
        <v>274</v>
      </c>
      <c r="O235" t="s">
        <v>261</v>
      </c>
      <c r="P235" t="s">
        <v>282</v>
      </c>
      <c r="R235" t="s">
        <v>261</v>
      </c>
      <c r="X235" t="s">
        <v>274</v>
      </c>
      <c r="Y235" t="s">
        <v>391</v>
      </c>
      <c r="Z235" t="s">
        <v>274</v>
      </c>
      <c r="AA235" t="s">
        <v>282</v>
      </c>
      <c r="AB235" t="s">
        <v>274</v>
      </c>
      <c r="AC235" t="s">
        <v>274</v>
      </c>
      <c r="AD235" t="s">
        <v>274</v>
      </c>
      <c r="AE235" t="s">
        <v>274</v>
      </c>
      <c r="AF235" t="s">
        <v>274</v>
      </c>
    </row>
    <row r="236" spans="1:32" x14ac:dyDescent="0.55000000000000004">
      <c r="A236" t="s">
        <v>262</v>
      </c>
      <c r="B236" t="s">
        <v>262</v>
      </c>
      <c r="C236" t="s">
        <v>262</v>
      </c>
      <c r="D236" t="s">
        <v>262</v>
      </c>
      <c r="F236" t="s">
        <v>262</v>
      </c>
      <c r="G236" t="s">
        <v>262</v>
      </c>
      <c r="H236" t="s">
        <v>262</v>
      </c>
      <c r="I236" t="s">
        <v>262</v>
      </c>
      <c r="J236" t="s">
        <v>262</v>
      </c>
      <c r="K236" t="s">
        <v>262</v>
      </c>
      <c r="L236" t="s">
        <v>283</v>
      </c>
      <c r="M236" t="s">
        <v>275</v>
      </c>
      <c r="N236" t="s">
        <v>275</v>
      </c>
      <c r="O236" t="s">
        <v>262</v>
      </c>
      <c r="P236" t="s">
        <v>283</v>
      </c>
      <c r="R236" t="s">
        <v>262</v>
      </c>
      <c r="X236" t="s">
        <v>275</v>
      </c>
      <c r="Y236" t="s">
        <v>392</v>
      </c>
      <c r="Z236" t="s">
        <v>275</v>
      </c>
      <c r="AA236" t="s">
        <v>283</v>
      </c>
      <c r="AB236" t="s">
        <v>275</v>
      </c>
      <c r="AC236" t="s">
        <v>275</v>
      </c>
      <c r="AD236" t="s">
        <v>275</v>
      </c>
      <c r="AE236" t="s">
        <v>275</v>
      </c>
      <c r="AF236" t="s">
        <v>275</v>
      </c>
    </row>
    <row r="237" spans="1:32" x14ac:dyDescent="0.55000000000000004">
      <c r="A237" t="s">
        <v>263</v>
      </c>
      <c r="B237" t="s">
        <v>263</v>
      </c>
      <c r="C237" t="s">
        <v>263</v>
      </c>
      <c r="D237" t="s">
        <v>263</v>
      </c>
      <c r="F237" t="s">
        <v>263</v>
      </c>
      <c r="G237" t="s">
        <v>263</v>
      </c>
      <c r="H237" t="s">
        <v>263</v>
      </c>
      <c r="I237" t="s">
        <v>263</v>
      </c>
      <c r="J237" t="s">
        <v>263</v>
      </c>
      <c r="K237" t="s">
        <v>263</v>
      </c>
      <c r="L237" t="s">
        <v>284</v>
      </c>
      <c r="M237" t="s">
        <v>276</v>
      </c>
      <c r="N237" t="s">
        <v>276</v>
      </c>
      <c r="O237" t="s">
        <v>263</v>
      </c>
      <c r="P237" t="s">
        <v>284</v>
      </c>
      <c r="R237" t="s">
        <v>263</v>
      </c>
      <c r="X237" t="s">
        <v>276</v>
      </c>
      <c r="Y237" t="s">
        <v>393</v>
      </c>
      <c r="Z237" t="s">
        <v>276</v>
      </c>
      <c r="AA237" t="s">
        <v>284</v>
      </c>
      <c r="AB237" t="s">
        <v>276</v>
      </c>
      <c r="AC237" t="s">
        <v>276</v>
      </c>
      <c r="AD237" t="s">
        <v>276</v>
      </c>
      <c r="AE237" t="s">
        <v>276</v>
      </c>
      <c r="AF237" t="s">
        <v>276</v>
      </c>
    </row>
    <row r="238" spans="1:32" x14ac:dyDescent="0.55000000000000004">
      <c r="A238" t="s">
        <v>264</v>
      </c>
      <c r="B238" t="s">
        <v>264</v>
      </c>
      <c r="C238" t="s">
        <v>264</v>
      </c>
      <c r="D238" t="s">
        <v>264</v>
      </c>
      <c r="F238" t="s">
        <v>264</v>
      </c>
      <c r="G238" t="s">
        <v>264</v>
      </c>
      <c r="H238" t="s">
        <v>264</v>
      </c>
      <c r="I238" t="s">
        <v>264</v>
      </c>
      <c r="J238" t="s">
        <v>264</v>
      </c>
      <c r="K238" t="s">
        <v>264</v>
      </c>
      <c r="L238" t="s">
        <v>285</v>
      </c>
      <c r="M238" t="s">
        <v>277</v>
      </c>
      <c r="N238" t="s">
        <v>277</v>
      </c>
      <c r="O238" t="s">
        <v>264</v>
      </c>
      <c r="P238" t="s">
        <v>285</v>
      </c>
      <c r="R238" t="s">
        <v>264</v>
      </c>
      <c r="X238" t="s">
        <v>277</v>
      </c>
      <c r="Y238" t="s">
        <v>394</v>
      </c>
      <c r="Z238" t="s">
        <v>277</v>
      </c>
      <c r="AA238" t="s">
        <v>285</v>
      </c>
      <c r="AB238" t="s">
        <v>277</v>
      </c>
      <c r="AC238" t="s">
        <v>277</v>
      </c>
      <c r="AD238" t="s">
        <v>277</v>
      </c>
      <c r="AE238" t="s">
        <v>277</v>
      </c>
      <c r="AF238" t="s">
        <v>277</v>
      </c>
    </row>
    <row r="239" spans="1:32" x14ac:dyDescent="0.55000000000000004">
      <c r="A239" t="s">
        <v>265</v>
      </c>
      <c r="B239" t="s">
        <v>265</v>
      </c>
      <c r="C239" t="s">
        <v>265</v>
      </c>
      <c r="D239" t="s">
        <v>265</v>
      </c>
      <c r="F239" t="s">
        <v>265</v>
      </c>
      <c r="G239" t="s">
        <v>265</v>
      </c>
      <c r="H239" t="s">
        <v>265</v>
      </c>
      <c r="I239" t="s">
        <v>265</v>
      </c>
      <c r="J239" t="s">
        <v>265</v>
      </c>
      <c r="K239" t="s">
        <v>265</v>
      </c>
      <c r="L239" t="s">
        <v>286</v>
      </c>
      <c r="M239" t="s">
        <v>278</v>
      </c>
      <c r="N239" t="s">
        <v>278</v>
      </c>
      <c r="O239" t="s">
        <v>265</v>
      </c>
      <c r="P239" t="s">
        <v>286</v>
      </c>
      <c r="R239" t="s">
        <v>265</v>
      </c>
      <c r="X239" t="s">
        <v>278</v>
      </c>
      <c r="Y239" t="s">
        <v>395</v>
      </c>
      <c r="Z239" t="s">
        <v>278</v>
      </c>
      <c r="AA239" t="s">
        <v>286</v>
      </c>
      <c r="AB239" t="s">
        <v>278</v>
      </c>
      <c r="AC239" t="s">
        <v>278</v>
      </c>
      <c r="AD239" t="s">
        <v>278</v>
      </c>
      <c r="AE239" t="s">
        <v>278</v>
      </c>
      <c r="AF239" t="s">
        <v>278</v>
      </c>
    </row>
    <row r="240" spans="1:32" x14ac:dyDescent="0.55000000000000004">
      <c r="A240" t="s">
        <v>266</v>
      </c>
      <c r="B240" t="s">
        <v>266</v>
      </c>
      <c r="C240" t="s">
        <v>266</v>
      </c>
      <c r="D240" t="s">
        <v>266</v>
      </c>
      <c r="F240" t="s">
        <v>266</v>
      </c>
      <c r="G240" t="s">
        <v>266</v>
      </c>
      <c r="H240" t="s">
        <v>266</v>
      </c>
      <c r="I240" t="s">
        <v>266</v>
      </c>
      <c r="J240" t="s">
        <v>266</v>
      </c>
      <c r="K240" t="s">
        <v>266</v>
      </c>
      <c r="L240" t="s">
        <v>287</v>
      </c>
      <c r="M240" t="s">
        <v>279</v>
      </c>
      <c r="N240" t="s">
        <v>279</v>
      </c>
      <c r="O240" t="s">
        <v>266</v>
      </c>
      <c r="P240" t="s">
        <v>287</v>
      </c>
      <c r="R240" t="s">
        <v>266</v>
      </c>
      <c r="X240" t="s">
        <v>279</v>
      </c>
      <c r="Y240" t="s">
        <v>396</v>
      </c>
      <c r="Z240" t="s">
        <v>279</v>
      </c>
      <c r="AA240" t="s">
        <v>287</v>
      </c>
      <c r="AB240" t="s">
        <v>279</v>
      </c>
      <c r="AC240" t="s">
        <v>279</v>
      </c>
      <c r="AD240" t="s">
        <v>279</v>
      </c>
      <c r="AE240" t="s">
        <v>279</v>
      </c>
      <c r="AF240" t="s">
        <v>279</v>
      </c>
    </row>
    <row r="241" spans="1:32" x14ac:dyDescent="0.55000000000000004">
      <c r="A241" t="s">
        <v>267</v>
      </c>
      <c r="B241" t="s">
        <v>267</v>
      </c>
      <c r="C241" t="s">
        <v>267</v>
      </c>
      <c r="D241" t="s">
        <v>267</v>
      </c>
      <c r="F241" t="s">
        <v>267</v>
      </c>
      <c r="G241" t="s">
        <v>267</v>
      </c>
      <c r="H241" t="s">
        <v>267</v>
      </c>
      <c r="I241" t="s">
        <v>267</v>
      </c>
      <c r="J241" t="s">
        <v>267</v>
      </c>
      <c r="K241" t="s">
        <v>267</v>
      </c>
      <c r="L241" t="s">
        <v>288</v>
      </c>
      <c r="M241" t="s">
        <v>280</v>
      </c>
      <c r="N241" t="s">
        <v>280</v>
      </c>
      <c r="O241" t="s">
        <v>267</v>
      </c>
      <c r="P241" t="s">
        <v>288</v>
      </c>
      <c r="R241" t="s">
        <v>267</v>
      </c>
      <c r="X241" t="s">
        <v>280</v>
      </c>
      <c r="Y241" t="s">
        <v>397</v>
      </c>
      <c r="Z241" t="s">
        <v>280</v>
      </c>
      <c r="AA241" t="s">
        <v>288</v>
      </c>
      <c r="AB241" t="s">
        <v>280</v>
      </c>
      <c r="AC241" t="s">
        <v>280</v>
      </c>
      <c r="AD241" t="s">
        <v>280</v>
      </c>
      <c r="AE241" t="s">
        <v>280</v>
      </c>
      <c r="AF241" t="s">
        <v>280</v>
      </c>
    </row>
    <row r="242" spans="1:32" x14ac:dyDescent="0.55000000000000004">
      <c r="A242" t="s">
        <v>268</v>
      </c>
      <c r="B242" t="s">
        <v>268</v>
      </c>
      <c r="C242" t="s">
        <v>268</v>
      </c>
      <c r="D242" t="s">
        <v>268</v>
      </c>
      <c r="F242" t="s">
        <v>268</v>
      </c>
      <c r="G242" t="s">
        <v>268</v>
      </c>
      <c r="H242" t="s">
        <v>268</v>
      </c>
      <c r="I242" t="s">
        <v>268</v>
      </c>
      <c r="J242" t="s">
        <v>268</v>
      </c>
      <c r="K242" t="s">
        <v>268</v>
      </c>
      <c r="L242" t="s">
        <v>289</v>
      </c>
      <c r="M242" t="s">
        <v>281</v>
      </c>
      <c r="N242" t="s">
        <v>281</v>
      </c>
      <c r="O242" t="s">
        <v>268</v>
      </c>
      <c r="P242" t="s">
        <v>289</v>
      </c>
      <c r="R242" t="s">
        <v>268</v>
      </c>
      <c r="X242" t="s">
        <v>281</v>
      </c>
      <c r="Y242" t="s">
        <v>398</v>
      </c>
      <c r="Z242" t="s">
        <v>281</v>
      </c>
      <c r="AA242" t="s">
        <v>289</v>
      </c>
      <c r="AB242" t="s">
        <v>281</v>
      </c>
      <c r="AC242" t="s">
        <v>281</v>
      </c>
      <c r="AD242" t="s">
        <v>281</v>
      </c>
      <c r="AE242" t="s">
        <v>281</v>
      </c>
      <c r="AF242" t="s">
        <v>281</v>
      </c>
    </row>
    <row r="243" spans="1:32" x14ac:dyDescent="0.55000000000000004">
      <c r="A243" t="s">
        <v>269</v>
      </c>
      <c r="B243" t="s">
        <v>269</v>
      </c>
      <c r="C243" t="s">
        <v>269</v>
      </c>
      <c r="D243" t="s">
        <v>269</v>
      </c>
      <c r="F243" t="s">
        <v>269</v>
      </c>
      <c r="G243" t="s">
        <v>269</v>
      </c>
      <c r="H243" t="s">
        <v>269</v>
      </c>
      <c r="I243" t="s">
        <v>269</v>
      </c>
      <c r="J243" t="s">
        <v>269</v>
      </c>
      <c r="K243" t="s">
        <v>269</v>
      </c>
      <c r="L243" t="s">
        <v>290</v>
      </c>
      <c r="M243" t="s">
        <v>282</v>
      </c>
      <c r="N243" t="s">
        <v>282</v>
      </c>
      <c r="O243" t="s">
        <v>269</v>
      </c>
      <c r="P243" t="s">
        <v>290</v>
      </c>
      <c r="R243" t="s">
        <v>269</v>
      </c>
      <c r="X243" t="s">
        <v>282</v>
      </c>
      <c r="Y243" t="s">
        <v>399</v>
      </c>
      <c r="Z243" t="s">
        <v>282</v>
      </c>
      <c r="AA243" t="s">
        <v>290</v>
      </c>
      <c r="AB243" t="s">
        <v>282</v>
      </c>
      <c r="AC243" t="s">
        <v>282</v>
      </c>
      <c r="AD243" t="s">
        <v>282</v>
      </c>
      <c r="AE243" t="s">
        <v>282</v>
      </c>
      <c r="AF243" t="s">
        <v>282</v>
      </c>
    </row>
    <row r="244" spans="1:32" x14ac:dyDescent="0.55000000000000004">
      <c r="A244" t="s">
        <v>270</v>
      </c>
      <c r="B244" t="s">
        <v>270</v>
      </c>
      <c r="C244" t="s">
        <v>270</v>
      </c>
      <c r="D244" t="s">
        <v>270</v>
      </c>
      <c r="F244" t="s">
        <v>270</v>
      </c>
      <c r="G244" t="s">
        <v>270</v>
      </c>
      <c r="H244" t="s">
        <v>270</v>
      </c>
      <c r="I244" t="s">
        <v>270</v>
      </c>
      <c r="J244" t="s">
        <v>270</v>
      </c>
      <c r="K244" t="s">
        <v>270</v>
      </c>
      <c r="L244" t="s">
        <v>291</v>
      </c>
      <c r="M244" t="s">
        <v>283</v>
      </c>
      <c r="N244" t="s">
        <v>283</v>
      </c>
      <c r="O244" t="s">
        <v>270</v>
      </c>
      <c r="P244" t="s">
        <v>291</v>
      </c>
      <c r="R244" t="s">
        <v>270</v>
      </c>
      <c r="X244" t="s">
        <v>283</v>
      </c>
      <c r="Y244" t="s">
        <v>400</v>
      </c>
      <c r="Z244" t="s">
        <v>283</v>
      </c>
      <c r="AA244" t="s">
        <v>291</v>
      </c>
      <c r="AB244" t="s">
        <v>283</v>
      </c>
      <c r="AC244" t="s">
        <v>283</v>
      </c>
      <c r="AD244" t="s">
        <v>283</v>
      </c>
      <c r="AE244" t="s">
        <v>283</v>
      </c>
      <c r="AF244" t="s">
        <v>283</v>
      </c>
    </row>
    <row r="245" spans="1:32" x14ac:dyDescent="0.55000000000000004">
      <c r="A245" t="s">
        <v>271</v>
      </c>
      <c r="B245" t="s">
        <v>271</v>
      </c>
      <c r="C245" t="s">
        <v>271</v>
      </c>
      <c r="D245" t="s">
        <v>271</v>
      </c>
      <c r="F245" t="s">
        <v>271</v>
      </c>
      <c r="G245" t="s">
        <v>271</v>
      </c>
      <c r="H245" t="s">
        <v>271</v>
      </c>
      <c r="I245" t="s">
        <v>271</v>
      </c>
      <c r="J245" t="s">
        <v>271</v>
      </c>
      <c r="K245" t="s">
        <v>271</v>
      </c>
      <c r="L245" t="s">
        <v>292</v>
      </c>
      <c r="M245" t="s">
        <v>284</v>
      </c>
      <c r="N245" t="s">
        <v>284</v>
      </c>
      <c r="O245" t="s">
        <v>271</v>
      </c>
      <c r="P245" t="s">
        <v>292</v>
      </c>
      <c r="R245" t="s">
        <v>271</v>
      </c>
      <c r="X245" t="s">
        <v>284</v>
      </c>
      <c r="Y245" t="s">
        <v>401</v>
      </c>
      <c r="Z245" t="s">
        <v>284</v>
      </c>
      <c r="AA245" t="s">
        <v>292</v>
      </c>
      <c r="AB245" t="s">
        <v>284</v>
      </c>
      <c r="AC245" t="s">
        <v>284</v>
      </c>
      <c r="AD245" t="s">
        <v>284</v>
      </c>
      <c r="AE245" t="s">
        <v>284</v>
      </c>
      <c r="AF245" t="s">
        <v>284</v>
      </c>
    </row>
    <row r="246" spans="1:32" x14ac:dyDescent="0.55000000000000004">
      <c r="A246" t="s">
        <v>272</v>
      </c>
      <c r="B246" t="s">
        <v>272</v>
      </c>
      <c r="C246" t="s">
        <v>272</v>
      </c>
      <c r="D246" t="s">
        <v>272</v>
      </c>
      <c r="F246" t="s">
        <v>272</v>
      </c>
      <c r="G246" t="s">
        <v>272</v>
      </c>
      <c r="H246" t="s">
        <v>272</v>
      </c>
      <c r="I246" t="s">
        <v>272</v>
      </c>
      <c r="J246" t="s">
        <v>272</v>
      </c>
      <c r="K246" t="s">
        <v>272</v>
      </c>
      <c r="L246" t="s">
        <v>293</v>
      </c>
      <c r="M246" t="s">
        <v>285</v>
      </c>
      <c r="N246" t="s">
        <v>285</v>
      </c>
      <c r="O246" t="s">
        <v>272</v>
      </c>
      <c r="P246" t="s">
        <v>293</v>
      </c>
      <c r="R246" t="s">
        <v>272</v>
      </c>
      <c r="X246" t="s">
        <v>285</v>
      </c>
      <c r="Y246" t="s">
        <v>402</v>
      </c>
      <c r="Z246" t="s">
        <v>285</v>
      </c>
      <c r="AA246" t="s">
        <v>293</v>
      </c>
      <c r="AB246" t="s">
        <v>285</v>
      </c>
      <c r="AC246" t="s">
        <v>285</v>
      </c>
      <c r="AD246" t="s">
        <v>285</v>
      </c>
      <c r="AE246" t="s">
        <v>285</v>
      </c>
      <c r="AF246" t="s">
        <v>285</v>
      </c>
    </row>
    <row r="247" spans="1:32" x14ac:dyDescent="0.55000000000000004">
      <c r="A247" t="s">
        <v>273</v>
      </c>
      <c r="B247" t="s">
        <v>273</v>
      </c>
      <c r="C247" t="s">
        <v>273</v>
      </c>
      <c r="D247" t="s">
        <v>273</v>
      </c>
      <c r="F247" t="s">
        <v>273</v>
      </c>
      <c r="G247" t="s">
        <v>273</v>
      </c>
      <c r="H247" t="s">
        <v>273</v>
      </c>
      <c r="I247" t="s">
        <v>273</v>
      </c>
      <c r="J247" t="s">
        <v>273</v>
      </c>
      <c r="K247" t="s">
        <v>273</v>
      </c>
      <c r="L247" t="s">
        <v>294</v>
      </c>
      <c r="M247" t="s">
        <v>286</v>
      </c>
      <c r="N247" t="s">
        <v>286</v>
      </c>
      <c r="O247" t="s">
        <v>273</v>
      </c>
      <c r="P247" t="s">
        <v>294</v>
      </c>
      <c r="R247" t="s">
        <v>273</v>
      </c>
      <c r="X247" t="s">
        <v>286</v>
      </c>
      <c r="Y247" t="s">
        <v>403</v>
      </c>
      <c r="Z247" t="s">
        <v>286</v>
      </c>
      <c r="AA247" t="s">
        <v>294</v>
      </c>
      <c r="AB247" t="s">
        <v>286</v>
      </c>
      <c r="AC247" t="s">
        <v>286</v>
      </c>
      <c r="AD247" t="s">
        <v>286</v>
      </c>
      <c r="AE247" t="s">
        <v>286</v>
      </c>
      <c r="AF247" t="s">
        <v>286</v>
      </c>
    </row>
    <row r="248" spans="1:32" x14ac:dyDescent="0.55000000000000004">
      <c r="A248" t="s">
        <v>274</v>
      </c>
      <c r="B248" t="s">
        <v>274</v>
      </c>
      <c r="C248" t="s">
        <v>274</v>
      </c>
      <c r="D248" t="s">
        <v>274</v>
      </c>
      <c r="F248" t="s">
        <v>274</v>
      </c>
      <c r="G248" t="s">
        <v>274</v>
      </c>
      <c r="H248" t="s">
        <v>274</v>
      </c>
      <c r="I248" t="s">
        <v>274</v>
      </c>
      <c r="J248" t="s">
        <v>274</v>
      </c>
      <c r="K248" t="s">
        <v>274</v>
      </c>
      <c r="L248" t="s">
        <v>295</v>
      </c>
      <c r="M248" t="s">
        <v>287</v>
      </c>
      <c r="N248" t="s">
        <v>287</v>
      </c>
      <c r="O248" t="s">
        <v>274</v>
      </c>
      <c r="P248" t="s">
        <v>295</v>
      </c>
      <c r="R248" t="s">
        <v>274</v>
      </c>
      <c r="X248" t="s">
        <v>287</v>
      </c>
      <c r="Y248" t="s">
        <v>404</v>
      </c>
      <c r="Z248" t="s">
        <v>287</v>
      </c>
      <c r="AA248" t="s">
        <v>295</v>
      </c>
      <c r="AB248" t="s">
        <v>287</v>
      </c>
      <c r="AC248" t="s">
        <v>287</v>
      </c>
      <c r="AD248" t="s">
        <v>287</v>
      </c>
      <c r="AE248" t="s">
        <v>287</v>
      </c>
      <c r="AF248" t="s">
        <v>287</v>
      </c>
    </row>
    <row r="249" spans="1:32" x14ac:dyDescent="0.55000000000000004">
      <c r="A249" t="s">
        <v>275</v>
      </c>
      <c r="B249" t="s">
        <v>275</v>
      </c>
      <c r="C249" t="s">
        <v>275</v>
      </c>
      <c r="D249" t="s">
        <v>275</v>
      </c>
      <c r="F249" t="s">
        <v>275</v>
      </c>
      <c r="G249" t="s">
        <v>275</v>
      </c>
      <c r="H249" t="s">
        <v>275</v>
      </c>
      <c r="I249" t="s">
        <v>275</v>
      </c>
      <c r="J249" t="s">
        <v>275</v>
      </c>
      <c r="K249" t="s">
        <v>275</v>
      </c>
      <c r="L249" t="s">
        <v>296</v>
      </c>
      <c r="M249" t="s">
        <v>288</v>
      </c>
      <c r="N249" t="s">
        <v>288</v>
      </c>
      <c r="O249" t="s">
        <v>275</v>
      </c>
      <c r="P249" t="s">
        <v>296</v>
      </c>
      <c r="R249" t="s">
        <v>275</v>
      </c>
      <c r="X249" t="s">
        <v>288</v>
      </c>
      <c r="Y249" t="s">
        <v>405</v>
      </c>
      <c r="Z249" t="s">
        <v>288</v>
      </c>
      <c r="AA249" t="s">
        <v>296</v>
      </c>
      <c r="AB249" t="s">
        <v>288</v>
      </c>
      <c r="AC249" t="s">
        <v>288</v>
      </c>
      <c r="AD249" t="s">
        <v>288</v>
      </c>
      <c r="AE249" t="s">
        <v>288</v>
      </c>
      <c r="AF249" t="s">
        <v>288</v>
      </c>
    </row>
    <row r="250" spans="1:32" x14ac:dyDescent="0.55000000000000004">
      <c r="A250" t="s">
        <v>276</v>
      </c>
      <c r="B250" t="s">
        <v>276</v>
      </c>
      <c r="C250" t="s">
        <v>276</v>
      </c>
      <c r="D250" t="s">
        <v>276</v>
      </c>
      <c r="F250" t="s">
        <v>276</v>
      </c>
      <c r="G250" t="s">
        <v>276</v>
      </c>
      <c r="H250" t="s">
        <v>276</v>
      </c>
      <c r="I250" t="s">
        <v>276</v>
      </c>
      <c r="J250" t="s">
        <v>276</v>
      </c>
      <c r="K250" t="s">
        <v>276</v>
      </c>
      <c r="L250" t="s">
        <v>297</v>
      </c>
      <c r="M250" t="s">
        <v>289</v>
      </c>
      <c r="N250" t="s">
        <v>289</v>
      </c>
      <c r="O250" t="s">
        <v>276</v>
      </c>
      <c r="P250" t="s">
        <v>297</v>
      </c>
      <c r="R250" t="s">
        <v>276</v>
      </c>
      <c r="X250" t="s">
        <v>289</v>
      </c>
      <c r="Y250" t="s">
        <v>406</v>
      </c>
      <c r="Z250" t="s">
        <v>289</v>
      </c>
      <c r="AA250" t="s">
        <v>297</v>
      </c>
      <c r="AB250" t="s">
        <v>289</v>
      </c>
      <c r="AC250" t="s">
        <v>289</v>
      </c>
      <c r="AD250" t="s">
        <v>289</v>
      </c>
      <c r="AE250" t="s">
        <v>289</v>
      </c>
      <c r="AF250" t="s">
        <v>289</v>
      </c>
    </row>
    <row r="251" spans="1:32" x14ac:dyDescent="0.55000000000000004">
      <c r="A251" t="s">
        <v>277</v>
      </c>
      <c r="B251" t="s">
        <v>277</v>
      </c>
      <c r="C251" t="s">
        <v>277</v>
      </c>
      <c r="D251" t="s">
        <v>277</v>
      </c>
      <c r="F251" t="s">
        <v>277</v>
      </c>
      <c r="G251" t="s">
        <v>277</v>
      </c>
      <c r="H251" t="s">
        <v>277</v>
      </c>
      <c r="I251" t="s">
        <v>277</v>
      </c>
      <c r="J251" t="s">
        <v>277</v>
      </c>
      <c r="K251" t="s">
        <v>277</v>
      </c>
      <c r="L251" t="s">
        <v>298</v>
      </c>
      <c r="M251" t="s">
        <v>290</v>
      </c>
      <c r="N251" t="s">
        <v>290</v>
      </c>
      <c r="O251" t="s">
        <v>277</v>
      </c>
      <c r="P251" t="s">
        <v>298</v>
      </c>
      <c r="R251" t="s">
        <v>277</v>
      </c>
      <c r="X251" t="s">
        <v>290</v>
      </c>
      <c r="Y251" t="s">
        <v>407</v>
      </c>
      <c r="Z251" t="s">
        <v>290</v>
      </c>
      <c r="AA251" t="s">
        <v>298</v>
      </c>
      <c r="AB251" t="s">
        <v>290</v>
      </c>
      <c r="AC251" t="s">
        <v>290</v>
      </c>
      <c r="AD251" t="s">
        <v>290</v>
      </c>
      <c r="AE251" t="s">
        <v>290</v>
      </c>
      <c r="AF251" t="s">
        <v>290</v>
      </c>
    </row>
    <row r="252" spans="1:32" x14ac:dyDescent="0.55000000000000004">
      <c r="A252" t="s">
        <v>278</v>
      </c>
      <c r="B252" t="s">
        <v>278</v>
      </c>
      <c r="C252" t="s">
        <v>278</v>
      </c>
      <c r="D252" t="s">
        <v>278</v>
      </c>
      <c r="F252" t="s">
        <v>278</v>
      </c>
      <c r="G252" t="s">
        <v>278</v>
      </c>
      <c r="H252" t="s">
        <v>278</v>
      </c>
      <c r="I252" t="s">
        <v>278</v>
      </c>
      <c r="J252" t="s">
        <v>278</v>
      </c>
      <c r="K252" t="s">
        <v>278</v>
      </c>
      <c r="L252" t="s">
        <v>299</v>
      </c>
      <c r="M252" t="s">
        <v>291</v>
      </c>
      <c r="N252" t="s">
        <v>291</v>
      </c>
      <c r="O252" t="s">
        <v>278</v>
      </c>
      <c r="P252" t="s">
        <v>299</v>
      </c>
      <c r="R252" t="s">
        <v>278</v>
      </c>
      <c r="X252" t="s">
        <v>291</v>
      </c>
      <c r="Y252" t="s">
        <v>408</v>
      </c>
      <c r="Z252" t="s">
        <v>291</v>
      </c>
      <c r="AA252" t="s">
        <v>299</v>
      </c>
      <c r="AB252" t="s">
        <v>291</v>
      </c>
      <c r="AC252" t="s">
        <v>291</v>
      </c>
      <c r="AD252" t="s">
        <v>291</v>
      </c>
      <c r="AE252" t="s">
        <v>291</v>
      </c>
      <c r="AF252" t="s">
        <v>291</v>
      </c>
    </row>
    <row r="253" spans="1:32" x14ac:dyDescent="0.55000000000000004">
      <c r="A253" t="s">
        <v>279</v>
      </c>
      <c r="B253" t="s">
        <v>279</v>
      </c>
      <c r="C253" t="s">
        <v>279</v>
      </c>
      <c r="D253" t="s">
        <v>279</v>
      </c>
      <c r="F253" t="s">
        <v>279</v>
      </c>
      <c r="G253" t="s">
        <v>279</v>
      </c>
      <c r="H253" t="s">
        <v>279</v>
      </c>
      <c r="I253" t="s">
        <v>279</v>
      </c>
      <c r="J253" t="s">
        <v>279</v>
      </c>
      <c r="K253" t="s">
        <v>279</v>
      </c>
      <c r="L253" t="s">
        <v>300</v>
      </c>
      <c r="M253" t="s">
        <v>292</v>
      </c>
      <c r="N253" t="s">
        <v>292</v>
      </c>
      <c r="O253" t="s">
        <v>279</v>
      </c>
      <c r="P253" t="s">
        <v>300</v>
      </c>
      <c r="R253" t="s">
        <v>279</v>
      </c>
      <c r="X253" t="s">
        <v>292</v>
      </c>
      <c r="Y253" t="s">
        <v>409</v>
      </c>
      <c r="Z253" t="s">
        <v>292</v>
      </c>
      <c r="AA253" t="s">
        <v>300</v>
      </c>
      <c r="AB253" t="s">
        <v>292</v>
      </c>
      <c r="AC253" t="s">
        <v>292</v>
      </c>
      <c r="AD253" t="s">
        <v>292</v>
      </c>
      <c r="AE253" t="s">
        <v>292</v>
      </c>
      <c r="AF253" t="s">
        <v>292</v>
      </c>
    </row>
    <row r="254" spans="1:32" x14ac:dyDescent="0.55000000000000004">
      <c r="A254" t="s">
        <v>280</v>
      </c>
      <c r="B254" t="s">
        <v>280</v>
      </c>
      <c r="C254" t="s">
        <v>280</v>
      </c>
      <c r="D254" t="s">
        <v>280</v>
      </c>
      <c r="F254" t="s">
        <v>280</v>
      </c>
      <c r="G254" t="s">
        <v>280</v>
      </c>
      <c r="H254" t="s">
        <v>280</v>
      </c>
      <c r="I254" t="s">
        <v>280</v>
      </c>
      <c r="J254" t="s">
        <v>280</v>
      </c>
      <c r="K254" t="s">
        <v>280</v>
      </c>
      <c r="L254" t="s">
        <v>301</v>
      </c>
      <c r="M254" t="s">
        <v>293</v>
      </c>
      <c r="N254" t="s">
        <v>293</v>
      </c>
      <c r="O254" t="s">
        <v>280</v>
      </c>
      <c r="P254" t="s">
        <v>301</v>
      </c>
      <c r="R254" t="s">
        <v>280</v>
      </c>
      <c r="X254" t="s">
        <v>293</v>
      </c>
      <c r="Y254" t="s">
        <v>410</v>
      </c>
      <c r="Z254" t="s">
        <v>293</v>
      </c>
      <c r="AA254" t="s">
        <v>301</v>
      </c>
      <c r="AB254" t="s">
        <v>293</v>
      </c>
      <c r="AC254" t="s">
        <v>293</v>
      </c>
      <c r="AD254" t="s">
        <v>293</v>
      </c>
      <c r="AE254" t="s">
        <v>293</v>
      </c>
      <c r="AF254" t="s">
        <v>293</v>
      </c>
    </row>
    <row r="255" spans="1:32" x14ac:dyDescent="0.55000000000000004">
      <c r="A255" t="s">
        <v>281</v>
      </c>
      <c r="B255" t="s">
        <v>281</v>
      </c>
      <c r="C255" t="s">
        <v>281</v>
      </c>
      <c r="D255" t="s">
        <v>281</v>
      </c>
      <c r="F255" t="s">
        <v>281</v>
      </c>
      <c r="G255" t="s">
        <v>281</v>
      </c>
      <c r="H255" t="s">
        <v>281</v>
      </c>
      <c r="I255" t="s">
        <v>281</v>
      </c>
      <c r="J255" t="s">
        <v>281</v>
      </c>
      <c r="K255" t="s">
        <v>281</v>
      </c>
      <c r="L255" t="s">
        <v>302</v>
      </c>
      <c r="M255" t="s">
        <v>294</v>
      </c>
      <c r="N255" t="s">
        <v>294</v>
      </c>
      <c r="O255" t="s">
        <v>281</v>
      </c>
      <c r="P255" t="s">
        <v>302</v>
      </c>
      <c r="R255" t="s">
        <v>281</v>
      </c>
      <c r="X255" t="s">
        <v>294</v>
      </c>
      <c r="Y255" t="s">
        <v>411</v>
      </c>
      <c r="Z255" t="s">
        <v>294</v>
      </c>
      <c r="AA255" t="s">
        <v>302</v>
      </c>
      <c r="AB255" t="s">
        <v>294</v>
      </c>
      <c r="AC255" t="s">
        <v>294</v>
      </c>
      <c r="AD255" t="s">
        <v>294</v>
      </c>
      <c r="AE255" t="s">
        <v>294</v>
      </c>
      <c r="AF255" t="s">
        <v>294</v>
      </c>
    </row>
    <row r="256" spans="1:32" x14ac:dyDescent="0.55000000000000004">
      <c r="A256" t="s">
        <v>282</v>
      </c>
      <c r="B256" t="s">
        <v>282</v>
      </c>
      <c r="C256" t="s">
        <v>282</v>
      </c>
      <c r="D256" t="s">
        <v>282</v>
      </c>
      <c r="F256" t="s">
        <v>282</v>
      </c>
      <c r="G256" t="s">
        <v>282</v>
      </c>
      <c r="H256" t="s">
        <v>282</v>
      </c>
      <c r="I256" t="s">
        <v>282</v>
      </c>
      <c r="J256" t="s">
        <v>282</v>
      </c>
      <c r="K256" t="s">
        <v>282</v>
      </c>
      <c r="L256" t="s">
        <v>303</v>
      </c>
      <c r="M256" t="s">
        <v>295</v>
      </c>
      <c r="N256" t="s">
        <v>295</v>
      </c>
      <c r="O256" t="s">
        <v>282</v>
      </c>
      <c r="P256" t="s">
        <v>303</v>
      </c>
      <c r="R256" t="s">
        <v>282</v>
      </c>
      <c r="X256" t="s">
        <v>295</v>
      </c>
      <c r="Y256" t="s">
        <v>412</v>
      </c>
      <c r="Z256" t="s">
        <v>295</v>
      </c>
      <c r="AA256" t="s">
        <v>303</v>
      </c>
      <c r="AB256" t="s">
        <v>295</v>
      </c>
      <c r="AC256" t="s">
        <v>295</v>
      </c>
      <c r="AD256" t="s">
        <v>295</v>
      </c>
      <c r="AE256" t="s">
        <v>295</v>
      </c>
      <c r="AF256" t="s">
        <v>295</v>
      </c>
    </row>
    <row r="257" spans="1:32" x14ac:dyDescent="0.55000000000000004">
      <c r="A257" t="s">
        <v>283</v>
      </c>
      <c r="B257" t="s">
        <v>283</v>
      </c>
      <c r="C257" t="s">
        <v>283</v>
      </c>
      <c r="D257" t="s">
        <v>283</v>
      </c>
      <c r="F257" t="s">
        <v>283</v>
      </c>
      <c r="G257" t="s">
        <v>283</v>
      </c>
      <c r="H257" t="s">
        <v>283</v>
      </c>
      <c r="I257" t="s">
        <v>283</v>
      </c>
      <c r="J257" t="s">
        <v>283</v>
      </c>
      <c r="K257" t="s">
        <v>283</v>
      </c>
      <c r="L257" t="s">
        <v>304</v>
      </c>
      <c r="M257" t="s">
        <v>296</v>
      </c>
      <c r="N257" t="s">
        <v>296</v>
      </c>
      <c r="O257" t="s">
        <v>283</v>
      </c>
      <c r="P257" t="s">
        <v>304</v>
      </c>
      <c r="R257" t="s">
        <v>283</v>
      </c>
      <c r="X257" t="s">
        <v>296</v>
      </c>
      <c r="Y257" t="s">
        <v>413</v>
      </c>
      <c r="Z257" t="s">
        <v>296</v>
      </c>
      <c r="AA257" t="s">
        <v>304</v>
      </c>
      <c r="AB257" t="s">
        <v>296</v>
      </c>
      <c r="AC257" t="s">
        <v>296</v>
      </c>
      <c r="AD257" t="s">
        <v>296</v>
      </c>
      <c r="AE257" t="s">
        <v>296</v>
      </c>
      <c r="AF257" t="s">
        <v>296</v>
      </c>
    </row>
    <row r="258" spans="1:32" x14ac:dyDescent="0.55000000000000004">
      <c r="A258" t="s">
        <v>284</v>
      </c>
      <c r="B258" t="s">
        <v>284</v>
      </c>
      <c r="C258" t="s">
        <v>284</v>
      </c>
      <c r="D258" t="s">
        <v>284</v>
      </c>
      <c r="F258" t="s">
        <v>284</v>
      </c>
      <c r="G258" t="s">
        <v>284</v>
      </c>
      <c r="H258" t="s">
        <v>284</v>
      </c>
      <c r="I258" t="s">
        <v>284</v>
      </c>
      <c r="J258" t="s">
        <v>284</v>
      </c>
      <c r="K258" t="s">
        <v>284</v>
      </c>
      <c r="L258" t="s">
        <v>305</v>
      </c>
      <c r="M258" t="s">
        <v>297</v>
      </c>
      <c r="N258" t="s">
        <v>297</v>
      </c>
      <c r="O258" t="s">
        <v>284</v>
      </c>
      <c r="P258" t="s">
        <v>305</v>
      </c>
      <c r="R258" t="s">
        <v>284</v>
      </c>
      <c r="X258" t="s">
        <v>297</v>
      </c>
      <c r="Y258" t="s">
        <v>414</v>
      </c>
      <c r="Z258" t="s">
        <v>297</v>
      </c>
      <c r="AA258" t="s">
        <v>305</v>
      </c>
      <c r="AB258" t="s">
        <v>297</v>
      </c>
      <c r="AC258" t="s">
        <v>297</v>
      </c>
      <c r="AD258" t="s">
        <v>297</v>
      </c>
      <c r="AE258" t="s">
        <v>297</v>
      </c>
      <c r="AF258" t="s">
        <v>297</v>
      </c>
    </row>
    <row r="259" spans="1:32" x14ac:dyDescent="0.55000000000000004">
      <c r="A259" t="s">
        <v>285</v>
      </c>
      <c r="B259" t="s">
        <v>285</v>
      </c>
      <c r="C259" t="s">
        <v>285</v>
      </c>
      <c r="D259" t="s">
        <v>285</v>
      </c>
      <c r="F259" t="s">
        <v>285</v>
      </c>
      <c r="G259" t="s">
        <v>285</v>
      </c>
      <c r="H259" t="s">
        <v>285</v>
      </c>
      <c r="I259" t="s">
        <v>285</v>
      </c>
      <c r="J259" t="s">
        <v>285</v>
      </c>
      <c r="K259" t="s">
        <v>285</v>
      </c>
      <c r="L259" t="s">
        <v>306</v>
      </c>
      <c r="M259" t="s">
        <v>298</v>
      </c>
      <c r="N259" t="s">
        <v>298</v>
      </c>
      <c r="O259" t="s">
        <v>285</v>
      </c>
      <c r="P259" t="s">
        <v>306</v>
      </c>
      <c r="R259" t="s">
        <v>285</v>
      </c>
      <c r="X259" t="s">
        <v>298</v>
      </c>
      <c r="Y259" t="s">
        <v>415</v>
      </c>
      <c r="Z259" t="s">
        <v>298</v>
      </c>
      <c r="AA259" t="s">
        <v>306</v>
      </c>
      <c r="AB259" t="s">
        <v>298</v>
      </c>
      <c r="AC259" t="s">
        <v>298</v>
      </c>
      <c r="AD259" t="s">
        <v>298</v>
      </c>
      <c r="AE259" t="s">
        <v>298</v>
      </c>
      <c r="AF259" t="s">
        <v>298</v>
      </c>
    </row>
    <row r="260" spans="1:32" x14ac:dyDescent="0.55000000000000004">
      <c r="A260" t="s">
        <v>286</v>
      </c>
      <c r="B260" t="s">
        <v>286</v>
      </c>
      <c r="C260" t="s">
        <v>286</v>
      </c>
      <c r="D260" t="s">
        <v>286</v>
      </c>
      <c r="F260" t="s">
        <v>286</v>
      </c>
      <c r="G260" t="s">
        <v>286</v>
      </c>
      <c r="H260" t="s">
        <v>286</v>
      </c>
      <c r="I260" t="s">
        <v>286</v>
      </c>
      <c r="J260" t="s">
        <v>286</v>
      </c>
      <c r="K260" t="s">
        <v>286</v>
      </c>
      <c r="L260" t="s">
        <v>307</v>
      </c>
      <c r="M260" t="s">
        <v>299</v>
      </c>
      <c r="N260" t="s">
        <v>299</v>
      </c>
      <c r="O260" t="s">
        <v>286</v>
      </c>
      <c r="P260" t="s">
        <v>307</v>
      </c>
      <c r="R260" t="s">
        <v>286</v>
      </c>
      <c r="X260" t="s">
        <v>299</v>
      </c>
      <c r="Y260" t="s">
        <v>416</v>
      </c>
      <c r="Z260" t="s">
        <v>299</v>
      </c>
      <c r="AA260" t="s">
        <v>307</v>
      </c>
      <c r="AB260" t="s">
        <v>299</v>
      </c>
      <c r="AC260" t="s">
        <v>299</v>
      </c>
      <c r="AD260" t="s">
        <v>299</v>
      </c>
      <c r="AE260" t="s">
        <v>299</v>
      </c>
      <c r="AF260" t="s">
        <v>299</v>
      </c>
    </row>
    <row r="261" spans="1:32" x14ac:dyDescent="0.55000000000000004">
      <c r="A261" t="s">
        <v>287</v>
      </c>
      <c r="B261" t="s">
        <v>287</v>
      </c>
      <c r="C261" t="s">
        <v>287</v>
      </c>
      <c r="D261" t="s">
        <v>287</v>
      </c>
      <c r="F261" t="s">
        <v>287</v>
      </c>
      <c r="G261" t="s">
        <v>287</v>
      </c>
      <c r="H261" t="s">
        <v>287</v>
      </c>
      <c r="I261" t="s">
        <v>287</v>
      </c>
      <c r="J261" t="s">
        <v>287</v>
      </c>
      <c r="K261" t="s">
        <v>287</v>
      </c>
      <c r="L261" t="s">
        <v>308</v>
      </c>
      <c r="M261" t="s">
        <v>300</v>
      </c>
      <c r="N261" t="s">
        <v>300</v>
      </c>
      <c r="O261" t="s">
        <v>287</v>
      </c>
      <c r="P261" t="s">
        <v>308</v>
      </c>
      <c r="R261" t="s">
        <v>287</v>
      </c>
      <c r="X261" t="s">
        <v>300</v>
      </c>
      <c r="Y261" t="s">
        <v>417</v>
      </c>
      <c r="Z261" t="s">
        <v>300</v>
      </c>
      <c r="AA261" t="s">
        <v>308</v>
      </c>
      <c r="AB261" t="s">
        <v>300</v>
      </c>
      <c r="AC261" t="s">
        <v>300</v>
      </c>
      <c r="AD261" t="s">
        <v>300</v>
      </c>
      <c r="AE261" t="s">
        <v>300</v>
      </c>
      <c r="AF261" t="s">
        <v>300</v>
      </c>
    </row>
    <row r="262" spans="1:32" x14ac:dyDescent="0.55000000000000004">
      <c r="A262" t="s">
        <v>288</v>
      </c>
      <c r="B262" t="s">
        <v>288</v>
      </c>
      <c r="C262" t="s">
        <v>288</v>
      </c>
      <c r="D262" t="s">
        <v>288</v>
      </c>
      <c r="F262" t="s">
        <v>288</v>
      </c>
      <c r="G262" t="s">
        <v>288</v>
      </c>
      <c r="H262" t="s">
        <v>288</v>
      </c>
      <c r="I262" t="s">
        <v>288</v>
      </c>
      <c r="J262" t="s">
        <v>288</v>
      </c>
      <c r="K262" t="s">
        <v>288</v>
      </c>
      <c r="L262" t="s">
        <v>309</v>
      </c>
      <c r="M262" t="s">
        <v>301</v>
      </c>
      <c r="N262" t="s">
        <v>301</v>
      </c>
      <c r="O262" t="s">
        <v>288</v>
      </c>
      <c r="P262" t="s">
        <v>309</v>
      </c>
      <c r="R262" t="s">
        <v>288</v>
      </c>
      <c r="X262" t="s">
        <v>301</v>
      </c>
      <c r="Y262" t="s">
        <v>418</v>
      </c>
      <c r="Z262" t="s">
        <v>301</v>
      </c>
      <c r="AA262" t="s">
        <v>309</v>
      </c>
      <c r="AB262" t="s">
        <v>301</v>
      </c>
      <c r="AC262" t="s">
        <v>301</v>
      </c>
      <c r="AD262" t="s">
        <v>301</v>
      </c>
      <c r="AE262" t="s">
        <v>301</v>
      </c>
      <c r="AF262" t="s">
        <v>301</v>
      </c>
    </row>
    <row r="263" spans="1:32" x14ac:dyDescent="0.55000000000000004">
      <c r="A263" t="s">
        <v>289</v>
      </c>
      <c r="B263" t="s">
        <v>289</v>
      </c>
      <c r="C263" t="s">
        <v>289</v>
      </c>
      <c r="D263" t="s">
        <v>289</v>
      </c>
      <c r="F263" t="s">
        <v>289</v>
      </c>
      <c r="G263" t="s">
        <v>289</v>
      </c>
      <c r="H263" t="s">
        <v>289</v>
      </c>
      <c r="I263" t="s">
        <v>289</v>
      </c>
      <c r="J263" t="s">
        <v>289</v>
      </c>
      <c r="K263" t="s">
        <v>289</v>
      </c>
      <c r="L263" t="s">
        <v>310</v>
      </c>
      <c r="M263" t="s">
        <v>302</v>
      </c>
      <c r="N263" t="s">
        <v>302</v>
      </c>
      <c r="O263" t="s">
        <v>289</v>
      </c>
      <c r="P263" t="s">
        <v>310</v>
      </c>
      <c r="R263" t="s">
        <v>289</v>
      </c>
      <c r="X263" t="s">
        <v>302</v>
      </c>
      <c r="Y263" t="s">
        <v>419</v>
      </c>
      <c r="Z263" t="s">
        <v>302</v>
      </c>
      <c r="AA263" t="s">
        <v>310</v>
      </c>
      <c r="AB263" t="s">
        <v>302</v>
      </c>
      <c r="AC263" t="s">
        <v>302</v>
      </c>
      <c r="AD263" t="s">
        <v>302</v>
      </c>
      <c r="AE263" t="s">
        <v>302</v>
      </c>
      <c r="AF263" t="s">
        <v>302</v>
      </c>
    </row>
    <row r="264" spans="1:32" x14ac:dyDescent="0.55000000000000004">
      <c r="A264" t="s">
        <v>290</v>
      </c>
      <c r="B264" t="s">
        <v>290</v>
      </c>
      <c r="C264" t="s">
        <v>290</v>
      </c>
      <c r="D264" t="s">
        <v>290</v>
      </c>
      <c r="F264" t="s">
        <v>290</v>
      </c>
      <c r="G264" t="s">
        <v>290</v>
      </c>
      <c r="H264" t="s">
        <v>290</v>
      </c>
      <c r="I264" t="s">
        <v>290</v>
      </c>
      <c r="J264" t="s">
        <v>290</v>
      </c>
      <c r="K264" t="s">
        <v>290</v>
      </c>
      <c r="L264" t="s">
        <v>311</v>
      </c>
      <c r="M264" t="s">
        <v>303</v>
      </c>
      <c r="N264" t="s">
        <v>303</v>
      </c>
      <c r="O264" t="s">
        <v>290</v>
      </c>
      <c r="P264" t="s">
        <v>311</v>
      </c>
      <c r="R264" t="s">
        <v>290</v>
      </c>
      <c r="X264" t="s">
        <v>303</v>
      </c>
      <c r="Y264" t="s">
        <v>420</v>
      </c>
      <c r="Z264" t="s">
        <v>303</v>
      </c>
      <c r="AA264" t="s">
        <v>311</v>
      </c>
      <c r="AB264" t="s">
        <v>303</v>
      </c>
      <c r="AC264" t="s">
        <v>303</v>
      </c>
      <c r="AD264" t="s">
        <v>303</v>
      </c>
      <c r="AE264" t="s">
        <v>303</v>
      </c>
      <c r="AF264" t="s">
        <v>303</v>
      </c>
    </row>
    <row r="265" spans="1:32" x14ac:dyDescent="0.55000000000000004">
      <c r="A265" t="s">
        <v>291</v>
      </c>
      <c r="B265" t="s">
        <v>291</v>
      </c>
      <c r="C265" t="s">
        <v>291</v>
      </c>
      <c r="D265" t="s">
        <v>291</v>
      </c>
      <c r="F265" t="s">
        <v>291</v>
      </c>
      <c r="G265" t="s">
        <v>291</v>
      </c>
      <c r="H265" t="s">
        <v>291</v>
      </c>
      <c r="I265" t="s">
        <v>291</v>
      </c>
      <c r="J265" t="s">
        <v>291</v>
      </c>
      <c r="K265" t="s">
        <v>291</v>
      </c>
      <c r="L265" t="s">
        <v>312</v>
      </c>
      <c r="M265" t="s">
        <v>304</v>
      </c>
      <c r="N265" t="s">
        <v>304</v>
      </c>
      <c r="O265" t="s">
        <v>291</v>
      </c>
      <c r="P265" t="s">
        <v>312</v>
      </c>
      <c r="R265" t="s">
        <v>291</v>
      </c>
      <c r="X265" t="s">
        <v>304</v>
      </c>
      <c r="Y265" t="s">
        <v>421</v>
      </c>
      <c r="Z265" t="s">
        <v>304</v>
      </c>
      <c r="AA265" t="s">
        <v>312</v>
      </c>
      <c r="AB265" t="s">
        <v>304</v>
      </c>
      <c r="AC265" t="s">
        <v>304</v>
      </c>
      <c r="AD265" t="s">
        <v>304</v>
      </c>
      <c r="AE265" t="s">
        <v>304</v>
      </c>
      <c r="AF265" t="s">
        <v>304</v>
      </c>
    </row>
    <row r="266" spans="1:32" x14ac:dyDescent="0.55000000000000004">
      <c r="A266" t="s">
        <v>292</v>
      </c>
      <c r="B266" t="s">
        <v>292</v>
      </c>
      <c r="C266" t="s">
        <v>292</v>
      </c>
      <c r="D266" t="s">
        <v>292</v>
      </c>
      <c r="F266" t="s">
        <v>292</v>
      </c>
      <c r="G266" t="s">
        <v>292</v>
      </c>
      <c r="H266" t="s">
        <v>292</v>
      </c>
      <c r="I266" t="s">
        <v>292</v>
      </c>
      <c r="J266" t="s">
        <v>292</v>
      </c>
      <c r="K266" t="s">
        <v>292</v>
      </c>
      <c r="L266" t="s">
        <v>313</v>
      </c>
      <c r="M266" t="s">
        <v>305</v>
      </c>
      <c r="N266" t="s">
        <v>305</v>
      </c>
      <c r="O266" t="s">
        <v>292</v>
      </c>
      <c r="P266" t="s">
        <v>313</v>
      </c>
      <c r="R266" t="s">
        <v>292</v>
      </c>
      <c r="X266" t="s">
        <v>305</v>
      </c>
      <c r="Y266" t="s">
        <v>422</v>
      </c>
      <c r="Z266" t="s">
        <v>305</v>
      </c>
      <c r="AA266" t="s">
        <v>313</v>
      </c>
      <c r="AB266" t="s">
        <v>305</v>
      </c>
      <c r="AC266" t="s">
        <v>305</v>
      </c>
      <c r="AD266" t="s">
        <v>305</v>
      </c>
      <c r="AE266" t="s">
        <v>305</v>
      </c>
      <c r="AF266" t="s">
        <v>305</v>
      </c>
    </row>
    <row r="267" spans="1:32" x14ac:dyDescent="0.55000000000000004">
      <c r="A267" t="s">
        <v>293</v>
      </c>
      <c r="B267" t="s">
        <v>293</v>
      </c>
      <c r="C267" t="s">
        <v>293</v>
      </c>
      <c r="D267" t="s">
        <v>293</v>
      </c>
      <c r="F267" t="s">
        <v>293</v>
      </c>
      <c r="G267" t="s">
        <v>293</v>
      </c>
      <c r="H267" t="s">
        <v>293</v>
      </c>
      <c r="I267" t="s">
        <v>293</v>
      </c>
      <c r="J267" t="s">
        <v>293</v>
      </c>
      <c r="K267" t="s">
        <v>293</v>
      </c>
      <c r="L267" t="s">
        <v>314</v>
      </c>
      <c r="M267" t="s">
        <v>306</v>
      </c>
      <c r="N267" t="s">
        <v>306</v>
      </c>
      <c r="O267" t="s">
        <v>293</v>
      </c>
      <c r="P267" t="s">
        <v>314</v>
      </c>
      <c r="R267" t="s">
        <v>293</v>
      </c>
      <c r="X267" t="s">
        <v>306</v>
      </c>
      <c r="Y267" t="s">
        <v>423</v>
      </c>
      <c r="Z267" t="s">
        <v>306</v>
      </c>
      <c r="AA267" t="s">
        <v>314</v>
      </c>
      <c r="AB267" t="s">
        <v>306</v>
      </c>
      <c r="AC267" t="s">
        <v>306</v>
      </c>
      <c r="AD267" t="s">
        <v>306</v>
      </c>
      <c r="AE267" t="s">
        <v>306</v>
      </c>
      <c r="AF267" t="s">
        <v>306</v>
      </c>
    </row>
    <row r="268" spans="1:32" x14ac:dyDescent="0.55000000000000004">
      <c r="A268" t="s">
        <v>294</v>
      </c>
      <c r="B268" t="s">
        <v>294</v>
      </c>
      <c r="C268" t="s">
        <v>294</v>
      </c>
      <c r="D268" t="s">
        <v>294</v>
      </c>
      <c r="F268" t="s">
        <v>294</v>
      </c>
      <c r="G268" t="s">
        <v>294</v>
      </c>
      <c r="H268" t="s">
        <v>294</v>
      </c>
      <c r="I268" t="s">
        <v>294</v>
      </c>
      <c r="J268" t="s">
        <v>294</v>
      </c>
      <c r="K268" t="s">
        <v>294</v>
      </c>
      <c r="L268" t="s">
        <v>315</v>
      </c>
      <c r="M268" t="s">
        <v>307</v>
      </c>
      <c r="N268" t="s">
        <v>307</v>
      </c>
      <c r="O268" t="s">
        <v>294</v>
      </c>
      <c r="P268" t="s">
        <v>315</v>
      </c>
      <c r="R268" t="s">
        <v>294</v>
      </c>
      <c r="X268" t="s">
        <v>307</v>
      </c>
      <c r="Y268" t="s">
        <v>424</v>
      </c>
      <c r="Z268" t="s">
        <v>307</v>
      </c>
      <c r="AA268" t="s">
        <v>315</v>
      </c>
      <c r="AB268" t="s">
        <v>307</v>
      </c>
      <c r="AC268" t="s">
        <v>307</v>
      </c>
      <c r="AD268" t="s">
        <v>307</v>
      </c>
      <c r="AE268" t="s">
        <v>307</v>
      </c>
      <c r="AF268" t="s">
        <v>307</v>
      </c>
    </row>
    <row r="269" spans="1:32" x14ac:dyDescent="0.55000000000000004">
      <c r="A269" t="s">
        <v>295</v>
      </c>
      <c r="B269" t="s">
        <v>295</v>
      </c>
      <c r="C269" t="s">
        <v>295</v>
      </c>
      <c r="D269" t="s">
        <v>295</v>
      </c>
      <c r="F269" t="s">
        <v>295</v>
      </c>
      <c r="G269" t="s">
        <v>295</v>
      </c>
      <c r="H269" t="s">
        <v>295</v>
      </c>
      <c r="I269" t="s">
        <v>295</v>
      </c>
      <c r="J269" t="s">
        <v>295</v>
      </c>
      <c r="K269" t="s">
        <v>295</v>
      </c>
      <c r="L269" t="s">
        <v>316</v>
      </c>
      <c r="M269" t="s">
        <v>308</v>
      </c>
      <c r="N269" t="s">
        <v>308</v>
      </c>
      <c r="O269" t="s">
        <v>295</v>
      </c>
      <c r="P269" t="s">
        <v>316</v>
      </c>
      <c r="R269" t="s">
        <v>295</v>
      </c>
      <c r="X269" t="s">
        <v>308</v>
      </c>
      <c r="Y269" t="s">
        <v>425</v>
      </c>
      <c r="Z269" t="s">
        <v>308</v>
      </c>
      <c r="AA269" t="s">
        <v>316</v>
      </c>
      <c r="AB269" t="s">
        <v>308</v>
      </c>
      <c r="AC269" t="s">
        <v>308</v>
      </c>
      <c r="AD269" t="s">
        <v>308</v>
      </c>
      <c r="AE269" t="s">
        <v>308</v>
      </c>
      <c r="AF269" t="s">
        <v>308</v>
      </c>
    </row>
    <row r="270" spans="1:32" x14ac:dyDescent="0.55000000000000004">
      <c r="A270" t="s">
        <v>296</v>
      </c>
      <c r="B270" t="s">
        <v>296</v>
      </c>
      <c r="C270" t="s">
        <v>296</v>
      </c>
      <c r="D270" t="s">
        <v>296</v>
      </c>
      <c r="F270" t="s">
        <v>296</v>
      </c>
      <c r="G270" t="s">
        <v>296</v>
      </c>
      <c r="H270" t="s">
        <v>296</v>
      </c>
      <c r="I270" t="s">
        <v>296</v>
      </c>
      <c r="J270" t="s">
        <v>296</v>
      </c>
      <c r="K270" t="s">
        <v>296</v>
      </c>
      <c r="L270" t="s">
        <v>317</v>
      </c>
      <c r="M270" t="s">
        <v>309</v>
      </c>
      <c r="N270" t="s">
        <v>309</v>
      </c>
      <c r="O270" t="s">
        <v>296</v>
      </c>
      <c r="P270" t="s">
        <v>317</v>
      </c>
      <c r="R270" t="s">
        <v>296</v>
      </c>
      <c r="X270" t="s">
        <v>309</v>
      </c>
      <c r="Y270" t="s">
        <v>426</v>
      </c>
      <c r="Z270" t="s">
        <v>309</v>
      </c>
      <c r="AA270" t="s">
        <v>317</v>
      </c>
      <c r="AB270" t="s">
        <v>309</v>
      </c>
      <c r="AC270" t="s">
        <v>309</v>
      </c>
      <c r="AD270" t="s">
        <v>309</v>
      </c>
      <c r="AE270" t="s">
        <v>309</v>
      </c>
      <c r="AF270" t="s">
        <v>309</v>
      </c>
    </row>
    <row r="271" spans="1:32" x14ac:dyDescent="0.55000000000000004">
      <c r="A271" t="s">
        <v>297</v>
      </c>
      <c r="B271" t="s">
        <v>297</v>
      </c>
      <c r="C271" t="s">
        <v>297</v>
      </c>
      <c r="D271" t="s">
        <v>297</v>
      </c>
      <c r="F271" t="s">
        <v>297</v>
      </c>
      <c r="G271" t="s">
        <v>297</v>
      </c>
      <c r="H271" t="s">
        <v>297</v>
      </c>
      <c r="I271" t="s">
        <v>297</v>
      </c>
      <c r="J271" t="s">
        <v>297</v>
      </c>
      <c r="K271" t="s">
        <v>297</v>
      </c>
      <c r="L271" t="s">
        <v>318</v>
      </c>
      <c r="M271" t="s">
        <v>310</v>
      </c>
      <c r="N271" t="s">
        <v>310</v>
      </c>
      <c r="O271" t="s">
        <v>297</v>
      </c>
      <c r="P271" t="s">
        <v>318</v>
      </c>
      <c r="R271" t="s">
        <v>297</v>
      </c>
      <c r="X271" t="s">
        <v>310</v>
      </c>
      <c r="Y271" t="s">
        <v>433</v>
      </c>
      <c r="Z271" t="s">
        <v>310</v>
      </c>
      <c r="AA271" t="s">
        <v>318</v>
      </c>
      <c r="AB271" t="s">
        <v>310</v>
      </c>
      <c r="AC271" t="s">
        <v>310</v>
      </c>
      <c r="AD271" t="s">
        <v>310</v>
      </c>
      <c r="AE271" t="s">
        <v>310</v>
      </c>
      <c r="AF271" t="s">
        <v>310</v>
      </c>
    </row>
    <row r="272" spans="1:32" x14ac:dyDescent="0.55000000000000004">
      <c r="A272" t="s">
        <v>298</v>
      </c>
      <c r="B272" t="s">
        <v>298</v>
      </c>
      <c r="C272" t="s">
        <v>298</v>
      </c>
      <c r="D272" t="s">
        <v>298</v>
      </c>
      <c r="F272" t="s">
        <v>298</v>
      </c>
      <c r="G272" t="s">
        <v>298</v>
      </c>
      <c r="H272" t="s">
        <v>298</v>
      </c>
      <c r="I272" t="s">
        <v>298</v>
      </c>
      <c r="J272" t="s">
        <v>298</v>
      </c>
      <c r="K272" t="s">
        <v>298</v>
      </c>
      <c r="L272" t="s">
        <v>319</v>
      </c>
      <c r="M272" t="s">
        <v>311</v>
      </c>
      <c r="N272" t="s">
        <v>311</v>
      </c>
      <c r="O272" t="s">
        <v>298</v>
      </c>
      <c r="P272" t="s">
        <v>319</v>
      </c>
      <c r="R272" t="s">
        <v>298</v>
      </c>
      <c r="X272" t="s">
        <v>311</v>
      </c>
      <c r="Y272" t="s">
        <v>434</v>
      </c>
      <c r="Z272" t="s">
        <v>311</v>
      </c>
      <c r="AA272" t="s">
        <v>319</v>
      </c>
      <c r="AB272" t="s">
        <v>311</v>
      </c>
      <c r="AC272" t="s">
        <v>311</v>
      </c>
      <c r="AD272" t="s">
        <v>311</v>
      </c>
      <c r="AE272" t="s">
        <v>311</v>
      </c>
      <c r="AF272" t="s">
        <v>311</v>
      </c>
    </row>
    <row r="273" spans="1:32" x14ac:dyDescent="0.55000000000000004">
      <c r="A273" t="s">
        <v>299</v>
      </c>
      <c r="B273" t="s">
        <v>299</v>
      </c>
      <c r="C273" t="s">
        <v>299</v>
      </c>
      <c r="D273" t="s">
        <v>299</v>
      </c>
      <c r="F273" t="s">
        <v>299</v>
      </c>
      <c r="G273" t="s">
        <v>299</v>
      </c>
      <c r="H273" t="s">
        <v>299</v>
      </c>
      <c r="I273" t="s">
        <v>299</v>
      </c>
      <c r="J273" t="s">
        <v>299</v>
      </c>
      <c r="K273" t="s">
        <v>299</v>
      </c>
      <c r="L273" t="s">
        <v>320</v>
      </c>
      <c r="M273" t="s">
        <v>312</v>
      </c>
      <c r="N273" t="s">
        <v>312</v>
      </c>
      <c r="O273" t="s">
        <v>299</v>
      </c>
      <c r="P273" t="s">
        <v>320</v>
      </c>
      <c r="R273" t="s">
        <v>299</v>
      </c>
      <c r="X273" t="s">
        <v>312</v>
      </c>
      <c r="Y273" t="s">
        <v>435</v>
      </c>
      <c r="Z273" t="s">
        <v>312</v>
      </c>
      <c r="AA273" t="s">
        <v>320</v>
      </c>
      <c r="AB273" t="s">
        <v>312</v>
      </c>
      <c r="AC273" t="s">
        <v>312</v>
      </c>
      <c r="AD273" t="s">
        <v>312</v>
      </c>
      <c r="AE273" t="s">
        <v>312</v>
      </c>
      <c r="AF273" t="s">
        <v>312</v>
      </c>
    </row>
    <row r="274" spans="1:32" x14ac:dyDescent="0.55000000000000004">
      <c r="A274" t="s">
        <v>300</v>
      </c>
      <c r="B274" t="s">
        <v>300</v>
      </c>
      <c r="C274" t="s">
        <v>300</v>
      </c>
      <c r="D274" t="s">
        <v>300</v>
      </c>
      <c r="F274" t="s">
        <v>300</v>
      </c>
      <c r="G274" t="s">
        <v>300</v>
      </c>
      <c r="H274" t="s">
        <v>300</v>
      </c>
      <c r="I274" t="s">
        <v>300</v>
      </c>
      <c r="J274" t="s">
        <v>300</v>
      </c>
      <c r="K274" t="s">
        <v>300</v>
      </c>
      <c r="L274" t="s">
        <v>321</v>
      </c>
      <c r="M274" t="s">
        <v>313</v>
      </c>
      <c r="N274" t="s">
        <v>313</v>
      </c>
      <c r="O274" t="s">
        <v>300</v>
      </c>
      <c r="P274" t="s">
        <v>321</v>
      </c>
      <c r="R274" t="s">
        <v>300</v>
      </c>
      <c r="X274" t="s">
        <v>313</v>
      </c>
      <c r="Y274" t="s">
        <v>436</v>
      </c>
      <c r="Z274" t="s">
        <v>313</v>
      </c>
      <c r="AA274" t="s">
        <v>321</v>
      </c>
      <c r="AB274" t="s">
        <v>313</v>
      </c>
      <c r="AC274" t="s">
        <v>313</v>
      </c>
      <c r="AD274" t="s">
        <v>313</v>
      </c>
      <c r="AE274" t="s">
        <v>313</v>
      </c>
      <c r="AF274" t="s">
        <v>313</v>
      </c>
    </row>
    <row r="275" spans="1:32" x14ac:dyDescent="0.55000000000000004">
      <c r="A275" t="s">
        <v>301</v>
      </c>
      <c r="B275" t="s">
        <v>301</v>
      </c>
      <c r="C275" t="s">
        <v>301</v>
      </c>
      <c r="D275" t="s">
        <v>301</v>
      </c>
      <c r="F275" t="s">
        <v>301</v>
      </c>
      <c r="G275" t="s">
        <v>301</v>
      </c>
      <c r="H275" t="s">
        <v>301</v>
      </c>
      <c r="I275" t="s">
        <v>301</v>
      </c>
      <c r="J275" t="s">
        <v>301</v>
      </c>
      <c r="K275" t="s">
        <v>301</v>
      </c>
      <c r="L275" t="s">
        <v>322</v>
      </c>
      <c r="M275" t="s">
        <v>314</v>
      </c>
      <c r="N275" t="s">
        <v>314</v>
      </c>
      <c r="O275" t="s">
        <v>301</v>
      </c>
      <c r="P275" t="s">
        <v>322</v>
      </c>
      <c r="R275" t="s">
        <v>301</v>
      </c>
      <c r="X275" t="s">
        <v>314</v>
      </c>
      <c r="Y275" t="s">
        <v>437</v>
      </c>
      <c r="Z275" t="s">
        <v>314</v>
      </c>
      <c r="AA275" t="s">
        <v>322</v>
      </c>
      <c r="AB275" t="s">
        <v>314</v>
      </c>
      <c r="AC275" t="s">
        <v>314</v>
      </c>
      <c r="AD275" t="s">
        <v>314</v>
      </c>
      <c r="AE275" t="s">
        <v>314</v>
      </c>
      <c r="AF275" t="s">
        <v>314</v>
      </c>
    </row>
    <row r="276" spans="1:32" x14ac:dyDescent="0.55000000000000004">
      <c r="A276" t="s">
        <v>302</v>
      </c>
      <c r="B276" t="s">
        <v>302</v>
      </c>
      <c r="C276" t="s">
        <v>302</v>
      </c>
      <c r="D276" t="s">
        <v>302</v>
      </c>
      <c r="F276" t="s">
        <v>302</v>
      </c>
      <c r="G276" t="s">
        <v>302</v>
      </c>
      <c r="H276" t="s">
        <v>302</v>
      </c>
      <c r="I276" t="s">
        <v>302</v>
      </c>
      <c r="J276" t="s">
        <v>302</v>
      </c>
      <c r="K276" t="s">
        <v>302</v>
      </c>
      <c r="L276" t="s">
        <v>323</v>
      </c>
      <c r="M276" t="s">
        <v>315</v>
      </c>
      <c r="N276" t="s">
        <v>315</v>
      </c>
      <c r="O276" t="s">
        <v>302</v>
      </c>
      <c r="P276" t="s">
        <v>323</v>
      </c>
      <c r="R276" t="s">
        <v>302</v>
      </c>
      <c r="X276" t="s">
        <v>315</v>
      </c>
      <c r="Y276" t="s">
        <v>438</v>
      </c>
      <c r="Z276" t="s">
        <v>315</v>
      </c>
      <c r="AA276" t="s">
        <v>323</v>
      </c>
      <c r="AB276" t="s">
        <v>315</v>
      </c>
      <c r="AC276" t="s">
        <v>315</v>
      </c>
      <c r="AD276" t="s">
        <v>315</v>
      </c>
      <c r="AE276" t="s">
        <v>315</v>
      </c>
      <c r="AF276" t="s">
        <v>315</v>
      </c>
    </row>
    <row r="277" spans="1:32" x14ac:dyDescent="0.55000000000000004">
      <c r="A277" t="s">
        <v>303</v>
      </c>
      <c r="B277" t="s">
        <v>303</v>
      </c>
      <c r="C277" t="s">
        <v>303</v>
      </c>
      <c r="D277" t="s">
        <v>303</v>
      </c>
      <c r="F277" t="s">
        <v>303</v>
      </c>
      <c r="G277" t="s">
        <v>303</v>
      </c>
      <c r="H277" t="s">
        <v>303</v>
      </c>
      <c r="I277" t="s">
        <v>303</v>
      </c>
      <c r="J277" t="s">
        <v>303</v>
      </c>
      <c r="K277" t="s">
        <v>303</v>
      </c>
      <c r="L277" t="s">
        <v>324</v>
      </c>
      <c r="M277" t="s">
        <v>316</v>
      </c>
      <c r="N277" t="s">
        <v>316</v>
      </c>
      <c r="O277" t="s">
        <v>303</v>
      </c>
      <c r="P277" t="s">
        <v>324</v>
      </c>
      <c r="R277" t="s">
        <v>303</v>
      </c>
      <c r="X277" t="s">
        <v>316</v>
      </c>
      <c r="Y277" t="s">
        <v>439</v>
      </c>
      <c r="Z277" t="s">
        <v>316</v>
      </c>
      <c r="AA277" t="s">
        <v>324</v>
      </c>
      <c r="AB277" t="s">
        <v>316</v>
      </c>
      <c r="AC277" t="s">
        <v>316</v>
      </c>
      <c r="AD277" t="s">
        <v>316</v>
      </c>
      <c r="AE277" t="s">
        <v>316</v>
      </c>
      <c r="AF277" t="s">
        <v>316</v>
      </c>
    </row>
    <row r="278" spans="1:32" x14ac:dyDescent="0.55000000000000004">
      <c r="A278" t="s">
        <v>304</v>
      </c>
      <c r="B278" t="s">
        <v>304</v>
      </c>
      <c r="C278" t="s">
        <v>304</v>
      </c>
      <c r="D278" t="s">
        <v>304</v>
      </c>
      <c r="F278" t="s">
        <v>304</v>
      </c>
      <c r="G278" t="s">
        <v>304</v>
      </c>
      <c r="H278" t="s">
        <v>304</v>
      </c>
      <c r="I278" t="s">
        <v>304</v>
      </c>
      <c r="J278" t="s">
        <v>304</v>
      </c>
      <c r="K278" t="s">
        <v>304</v>
      </c>
      <c r="L278" t="s">
        <v>325</v>
      </c>
      <c r="M278" t="s">
        <v>317</v>
      </c>
      <c r="N278" t="s">
        <v>317</v>
      </c>
      <c r="O278" t="s">
        <v>304</v>
      </c>
      <c r="P278" t="s">
        <v>325</v>
      </c>
      <c r="R278" t="s">
        <v>304</v>
      </c>
      <c r="X278" t="s">
        <v>317</v>
      </c>
      <c r="Y278" t="s">
        <v>440</v>
      </c>
      <c r="Z278" t="s">
        <v>317</v>
      </c>
      <c r="AA278" t="s">
        <v>325</v>
      </c>
      <c r="AB278" t="s">
        <v>317</v>
      </c>
      <c r="AC278" t="s">
        <v>317</v>
      </c>
      <c r="AD278" t="s">
        <v>317</v>
      </c>
      <c r="AE278" t="s">
        <v>317</v>
      </c>
      <c r="AF278" t="s">
        <v>317</v>
      </c>
    </row>
    <row r="279" spans="1:32" x14ac:dyDescent="0.55000000000000004">
      <c r="A279" t="s">
        <v>305</v>
      </c>
      <c r="B279" t="s">
        <v>305</v>
      </c>
      <c r="C279" t="s">
        <v>305</v>
      </c>
      <c r="D279" t="s">
        <v>305</v>
      </c>
      <c r="F279" t="s">
        <v>305</v>
      </c>
      <c r="G279" t="s">
        <v>305</v>
      </c>
      <c r="H279" t="s">
        <v>305</v>
      </c>
      <c r="I279" t="s">
        <v>305</v>
      </c>
      <c r="J279" t="s">
        <v>305</v>
      </c>
      <c r="K279" t="s">
        <v>305</v>
      </c>
      <c r="L279" t="s">
        <v>326</v>
      </c>
      <c r="M279" t="s">
        <v>318</v>
      </c>
      <c r="N279" t="s">
        <v>318</v>
      </c>
      <c r="O279" t="s">
        <v>305</v>
      </c>
      <c r="P279" t="s">
        <v>326</v>
      </c>
      <c r="R279" t="s">
        <v>305</v>
      </c>
      <c r="X279" t="s">
        <v>318</v>
      </c>
      <c r="Y279" t="s">
        <v>441</v>
      </c>
      <c r="Z279" t="s">
        <v>318</v>
      </c>
      <c r="AA279" t="s">
        <v>326</v>
      </c>
      <c r="AB279" t="s">
        <v>318</v>
      </c>
      <c r="AC279" t="s">
        <v>318</v>
      </c>
      <c r="AD279" t="s">
        <v>318</v>
      </c>
      <c r="AE279" t="s">
        <v>318</v>
      </c>
      <c r="AF279" t="s">
        <v>318</v>
      </c>
    </row>
    <row r="280" spans="1:32" x14ac:dyDescent="0.55000000000000004">
      <c r="A280" t="s">
        <v>306</v>
      </c>
      <c r="B280" t="s">
        <v>306</v>
      </c>
      <c r="C280" t="s">
        <v>306</v>
      </c>
      <c r="D280" t="s">
        <v>306</v>
      </c>
      <c r="F280" t="s">
        <v>306</v>
      </c>
      <c r="G280" t="s">
        <v>306</v>
      </c>
      <c r="H280" t="s">
        <v>306</v>
      </c>
      <c r="I280" t="s">
        <v>306</v>
      </c>
      <c r="J280" t="s">
        <v>306</v>
      </c>
      <c r="K280" t="s">
        <v>306</v>
      </c>
      <c r="L280" t="s">
        <v>327</v>
      </c>
      <c r="M280" t="s">
        <v>319</v>
      </c>
      <c r="N280" t="s">
        <v>319</v>
      </c>
      <c r="O280" t="s">
        <v>306</v>
      </c>
      <c r="P280" t="s">
        <v>327</v>
      </c>
      <c r="R280" t="s">
        <v>306</v>
      </c>
      <c r="X280" t="s">
        <v>319</v>
      </c>
      <c r="Y280" t="s">
        <v>442</v>
      </c>
      <c r="Z280" t="s">
        <v>319</v>
      </c>
      <c r="AA280" t="s">
        <v>327</v>
      </c>
      <c r="AB280" t="s">
        <v>319</v>
      </c>
      <c r="AC280" t="s">
        <v>319</v>
      </c>
      <c r="AD280" t="s">
        <v>319</v>
      </c>
      <c r="AE280" t="s">
        <v>319</v>
      </c>
      <c r="AF280" t="s">
        <v>319</v>
      </c>
    </row>
    <row r="281" spans="1:32" x14ac:dyDescent="0.55000000000000004">
      <c r="A281" t="s">
        <v>307</v>
      </c>
      <c r="B281" t="s">
        <v>307</v>
      </c>
      <c r="C281" t="s">
        <v>307</v>
      </c>
      <c r="D281" t="s">
        <v>307</v>
      </c>
      <c r="F281" t="s">
        <v>307</v>
      </c>
      <c r="G281" t="s">
        <v>307</v>
      </c>
      <c r="H281" t="s">
        <v>307</v>
      </c>
      <c r="I281" t="s">
        <v>307</v>
      </c>
      <c r="J281" t="s">
        <v>307</v>
      </c>
      <c r="K281" t="s">
        <v>307</v>
      </c>
      <c r="L281" t="s">
        <v>328</v>
      </c>
      <c r="M281" t="s">
        <v>320</v>
      </c>
      <c r="N281" t="s">
        <v>320</v>
      </c>
      <c r="O281" t="s">
        <v>307</v>
      </c>
      <c r="P281" t="s">
        <v>328</v>
      </c>
      <c r="R281" t="s">
        <v>307</v>
      </c>
      <c r="X281" t="s">
        <v>320</v>
      </c>
      <c r="Y281" t="s">
        <v>443</v>
      </c>
      <c r="Z281" t="s">
        <v>320</v>
      </c>
      <c r="AA281" t="s">
        <v>328</v>
      </c>
      <c r="AB281" t="s">
        <v>320</v>
      </c>
      <c r="AC281" t="s">
        <v>320</v>
      </c>
      <c r="AD281" t="s">
        <v>320</v>
      </c>
      <c r="AE281" t="s">
        <v>320</v>
      </c>
      <c r="AF281" t="s">
        <v>320</v>
      </c>
    </row>
    <row r="282" spans="1:32" x14ac:dyDescent="0.55000000000000004">
      <c r="A282" t="s">
        <v>308</v>
      </c>
      <c r="B282" t="s">
        <v>308</v>
      </c>
      <c r="C282" t="s">
        <v>308</v>
      </c>
      <c r="D282" t="s">
        <v>308</v>
      </c>
      <c r="F282" t="s">
        <v>308</v>
      </c>
      <c r="G282" t="s">
        <v>308</v>
      </c>
      <c r="H282" t="s">
        <v>308</v>
      </c>
      <c r="I282" t="s">
        <v>308</v>
      </c>
      <c r="J282" t="s">
        <v>308</v>
      </c>
      <c r="K282" t="s">
        <v>308</v>
      </c>
      <c r="L282" t="s">
        <v>329</v>
      </c>
      <c r="M282" t="s">
        <v>321</v>
      </c>
      <c r="N282" t="s">
        <v>321</v>
      </c>
      <c r="O282" t="s">
        <v>308</v>
      </c>
      <c r="P282" t="s">
        <v>329</v>
      </c>
      <c r="R282" t="s">
        <v>308</v>
      </c>
      <c r="X282" t="s">
        <v>321</v>
      </c>
      <c r="Y282" t="s">
        <v>444</v>
      </c>
      <c r="Z282" t="s">
        <v>321</v>
      </c>
      <c r="AA282" t="s">
        <v>329</v>
      </c>
      <c r="AB282" t="s">
        <v>321</v>
      </c>
      <c r="AC282" t="s">
        <v>321</v>
      </c>
      <c r="AD282" t="s">
        <v>321</v>
      </c>
      <c r="AE282" t="s">
        <v>321</v>
      </c>
      <c r="AF282" t="s">
        <v>321</v>
      </c>
    </row>
    <row r="283" spans="1:32" x14ac:dyDescent="0.55000000000000004">
      <c r="A283" t="s">
        <v>309</v>
      </c>
      <c r="B283" t="s">
        <v>309</v>
      </c>
      <c r="C283" t="s">
        <v>309</v>
      </c>
      <c r="D283" t="s">
        <v>309</v>
      </c>
      <c r="F283" t="s">
        <v>309</v>
      </c>
      <c r="G283" t="s">
        <v>309</v>
      </c>
      <c r="H283" t="s">
        <v>309</v>
      </c>
      <c r="I283" t="s">
        <v>309</v>
      </c>
      <c r="J283" t="s">
        <v>309</v>
      </c>
      <c r="K283" t="s">
        <v>309</v>
      </c>
      <c r="L283" t="s">
        <v>330</v>
      </c>
      <c r="M283" t="s">
        <v>322</v>
      </c>
      <c r="N283" t="s">
        <v>322</v>
      </c>
      <c r="O283" t="s">
        <v>309</v>
      </c>
      <c r="P283" t="s">
        <v>330</v>
      </c>
      <c r="R283" t="s">
        <v>309</v>
      </c>
      <c r="X283" t="s">
        <v>322</v>
      </c>
      <c r="Y283" t="s">
        <v>445</v>
      </c>
      <c r="Z283" t="s">
        <v>322</v>
      </c>
      <c r="AA283" t="s">
        <v>330</v>
      </c>
      <c r="AB283" t="s">
        <v>322</v>
      </c>
      <c r="AC283" t="s">
        <v>322</v>
      </c>
      <c r="AD283" t="s">
        <v>322</v>
      </c>
      <c r="AE283" t="s">
        <v>322</v>
      </c>
      <c r="AF283" t="s">
        <v>322</v>
      </c>
    </row>
    <row r="284" spans="1:32" x14ac:dyDescent="0.55000000000000004">
      <c r="A284" t="s">
        <v>310</v>
      </c>
      <c r="B284" t="s">
        <v>310</v>
      </c>
      <c r="C284" t="s">
        <v>310</v>
      </c>
      <c r="D284" t="s">
        <v>310</v>
      </c>
      <c r="F284" t="s">
        <v>310</v>
      </c>
      <c r="G284" t="s">
        <v>310</v>
      </c>
      <c r="H284" t="s">
        <v>310</v>
      </c>
      <c r="I284" t="s">
        <v>310</v>
      </c>
      <c r="J284" t="s">
        <v>310</v>
      </c>
      <c r="K284" t="s">
        <v>310</v>
      </c>
      <c r="L284" t="s">
        <v>331</v>
      </c>
      <c r="M284" t="s">
        <v>323</v>
      </c>
      <c r="N284" t="s">
        <v>323</v>
      </c>
      <c r="O284" t="s">
        <v>310</v>
      </c>
      <c r="P284" t="s">
        <v>331</v>
      </c>
      <c r="R284" t="s">
        <v>310</v>
      </c>
      <c r="X284" t="s">
        <v>323</v>
      </c>
      <c r="Y284" t="s">
        <v>446</v>
      </c>
      <c r="Z284" t="s">
        <v>323</v>
      </c>
      <c r="AA284" t="s">
        <v>331</v>
      </c>
      <c r="AB284" t="s">
        <v>323</v>
      </c>
      <c r="AC284" t="s">
        <v>323</v>
      </c>
      <c r="AD284" t="s">
        <v>323</v>
      </c>
      <c r="AE284" t="s">
        <v>323</v>
      </c>
      <c r="AF284" t="s">
        <v>323</v>
      </c>
    </row>
    <row r="285" spans="1:32" x14ac:dyDescent="0.55000000000000004">
      <c r="A285" t="s">
        <v>311</v>
      </c>
      <c r="B285" t="s">
        <v>311</v>
      </c>
      <c r="C285" t="s">
        <v>311</v>
      </c>
      <c r="D285" t="s">
        <v>311</v>
      </c>
      <c r="F285" t="s">
        <v>311</v>
      </c>
      <c r="G285" t="s">
        <v>311</v>
      </c>
      <c r="H285" t="s">
        <v>311</v>
      </c>
      <c r="I285" t="s">
        <v>311</v>
      </c>
      <c r="J285" t="s">
        <v>311</v>
      </c>
      <c r="K285" t="s">
        <v>311</v>
      </c>
      <c r="L285" t="s">
        <v>332</v>
      </c>
      <c r="M285" t="s">
        <v>324</v>
      </c>
      <c r="N285" t="s">
        <v>324</v>
      </c>
      <c r="O285" t="s">
        <v>311</v>
      </c>
      <c r="P285" t="s">
        <v>332</v>
      </c>
      <c r="R285" t="s">
        <v>311</v>
      </c>
      <c r="X285" t="s">
        <v>324</v>
      </c>
      <c r="Y285" t="s">
        <v>447</v>
      </c>
      <c r="Z285" t="s">
        <v>324</v>
      </c>
      <c r="AA285" t="s">
        <v>332</v>
      </c>
      <c r="AB285" t="s">
        <v>324</v>
      </c>
      <c r="AC285" t="s">
        <v>324</v>
      </c>
      <c r="AD285" t="s">
        <v>324</v>
      </c>
      <c r="AE285" t="s">
        <v>324</v>
      </c>
      <c r="AF285" t="s">
        <v>324</v>
      </c>
    </row>
    <row r="286" spans="1:32" x14ac:dyDescent="0.55000000000000004">
      <c r="A286" t="s">
        <v>312</v>
      </c>
      <c r="B286" t="s">
        <v>312</v>
      </c>
      <c r="C286" t="s">
        <v>312</v>
      </c>
      <c r="D286" t="s">
        <v>312</v>
      </c>
      <c r="F286" t="s">
        <v>312</v>
      </c>
      <c r="G286" t="s">
        <v>312</v>
      </c>
      <c r="H286" t="s">
        <v>312</v>
      </c>
      <c r="I286" t="s">
        <v>312</v>
      </c>
      <c r="J286" t="s">
        <v>312</v>
      </c>
      <c r="K286" t="s">
        <v>312</v>
      </c>
      <c r="L286" t="s">
        <v>333</v>
      </c>
      <c r="M286" t="s">
        <v>325</v>
      </c>
      <c r="N286" t="s">
        <v>325</v>
      </c>
      <c r="O286" t="s">
        <v>312</v>
      </c>
      <c r="P286" t="s">
        <v>333</v>
      </c>
      <c r="R286" t="s">
        <v>312</v>
      </c>
      <c r="X286" t="s">
        <v>325</v>
      </c>
      <c r="Y286" t="s">
        <v>448</v>
      </c>
      <c r="Z286" t="s">
        <v>325</v>
      </c>
      <c r="AA286" t="s">
        <v>333</v>
      </c>
      <c r="AB286" t="s">
        <v>325</v>
      </c>
      <c r="AC286" t="s">
        <v>325</v>
      </c>
      <c r="AD286" t="s">
        <v>325</v>
      </c>
      <c r="AE286" t="s">
        <v>325</v>
      </c>
      <c r="AF286" t="s">
        <v>325</v>
      </c>
    </row>
    <row r="287" spans="1:32" x14ac:dyDescent="0.55000000000000004">
      <c r="A287" t="s">
        <v>313</v>
      </c>
      <c r="B287" t="s">
        <v>313</v>
      </c>
      <c r="C287" t="s">
        <v>313</v>
      </c>
      <c r="D287" t="s">
        <v>313</v>
      </c>
      <c r="F287" t="s">
        <v>313</v>
      </c>
      <c r="G287" t="s">
        <v>313</v>
      </c>
      <c r="H287" t="s">
        <v>313</v>
      </c>
      <c r="I287" t="s">
        <v>313</v>
      </c>
      <c r="J287" t="s">
        <v>313</v>
      </c>
      <c r="K287" t="s">
        <v>313</v>
      </c>
      <c r="L287" t="s">
        <v>334</v>
      </c>
      <c r="M287" t="s">
        <v>326</v>
      </c>
      <c r="N287" t="s">
        <v>326</v>
      </c>
      <c r="O287" t="s">
        <v>313</v>
      </c>
      <c r="P287" t="s">
        <v>334</v>
      </c>
      <c r="R287" t="s">
        <v>313</v>
      </c>
      <c r="X287" t="s">
        <v>326</v>
      </c>
      <c r="Y287" t="s">
        <v>449</v>
      </c>
      <c r="Z287" t="s">
        <v>326</v>
      </c>
      <c r="AA287" t="s">
        <v>334</v>
      </c>
      <c r="AB287" t="s">
        <v>326</v>
      </c>
      <c r="AC287" t="s">
        <v>326</v>
      </c>
      <c r="AD287" t="s">
        <v>326</v>
      </c>
      <c r="AE287" t="s">
        <v>326</v>
      </c>
      <c r="AF287" t="s">
        <v>326</v>
      </c>
    </row>
    <row r="288" spans="1:32" x14ac:dyDescent="0.55000000000000004">
      <c r="A288" t="s">
        <v>314</v>
      </c>
      <c r="B288" t="s">
        <v>314</v>
      </c>
      <c r="C288" t="s">
        <v>314</v>
      </c>
      <c r="D288" t="s">
        <v>314</v>
      </c>
      <c r="F288" t="s">
        <v>314</v>
      </c>
      <c r="G288" t="s">
        <v>314</v>
      </c>
      <c r="H288" t="s">
        <v>314</v>
      </c>
      <c r="I288" t="s">
        <v>314</v>
      </c>
      <c r="J288" t="s">
        <v>314</v>
      </c>
      <c r="K288" t="s">
        <v>314</v>
      </c>
      <c r="L288" t="s">
        <v>335</v>
      </c>
      <c r="M288" t="s">
        <v>327</v>
      </c>
      <c r="N288" t="s">
        <v>327</v>
      </c>
      <c r="O288" t="s">
        <v>314</v>
      </c>
      <c r="P288" t="s">
        <v>335</v>
      </c>
      <c r="R288" t="s">
        <v>314</v>
      </c>
      <c r="X288" t="s">
        <v>327</v>
      </c>
      <c r="Y288" t="s">
        <v>450</v>
      </c>
      <c r="Z288" t="s">
        <v>327</v>
      </c>
      <c r="AA288" t="s">
        <v>335</v>
      </c>
      <c r="AB288" t="s">
        <v>327</v>
      </c>
      <c r="AC288" t="s">
        <v>327</v>
      </c>
      <c r="AD288" t="s">
        <v>327</v>
      </c>
      <c r="AE288" t="s">
        <v>327</v>
      </c>
      <c r="AF288" t="s">
        <v>327</v>
      </c>
    </row>
    <row r="289" spans="1:32" x14ac:dyDescent="0.55000000000000004">
      <c r="A289" t="s">
        <v>315</v>
      </c>
      <c r="B289" t="s">
        <v>315</v>
      </c>
      <c r="C289" t="s">
        <v>315</v>
      </c>
      <c r="D289" t="s">
        <v>315</v>
      </c>
      <c r="F289" t="s">
        <v>315</v>
      </c>
      <c r="G289" t="s">
        <v>315</v>
      </c>
      <c r="H289" t="s">
        <v>315</v>
      </c>
      <c r="I289" t="s">
        <v>315</v>
      </c>
      <c r="J289" t="s">
        <v>315</v>
      </c>
      <c r="K289" t="s">
        <v>315</v>
      </c>
      <c r="L289" t="s">
        <v>336</v>
      </c>
      <c r="M289" t="s">
        <v>328</v>
      </c>
      <c r="N289" t="s">
        <v>328</v>
      </c>
      <c r="O289" t="s">
        <v>315</v>
      </c>
      <c r="P289" t="s">
        <v>336</v>
      </c>
      <c r="R289" t="s">
        <v>315</v>
      </c>
      <c r="X289" t="s">
        <v>328</v>
      </c>
      <c r="Y289" t="s">
        <v>451</v>
      </c>
      <c r="Z289" t="s">
        <v>328</v>
      </c>
      <c r="AA289" t="s">
        <v>336</v>
      </c>
      <c r="AB289" t="s">
        <v>328</v>
      </c>
      <c r="AC289" t="s">
        <v>328</v>
      </c>
      <c r="AD289" t="s">
        <v>328</v>
      </c>
      <c r="AE289" t="s">
        <v>328</v>
      </c>
      <c r="AF289" t="s">
        <v>328</v>
      </c>
    </row>
    <row r="290" spans="1:32" x14ac:dyDescent="0.55000000000000004">
      <c r="A290" t="s">
        <v>316</v>
      </c>
      <c r="B290" t="s">
        <v>316</v>
      </c>
      <c r="C290" t="s">
        <v>316</v>
      </c>
      <c r="D290" t="s">
        <v>316</v>
      </c>
      <c r="F290" t="s">
        <v>316</v>
      </c>
      <c r="G290" t="s">
        <v>316</v>
      </c>
      <c r="H290" t="s">
        <v>316</v>
      </c>
      <c r="I290" t="s">
        <v>316</v>
      </c>
      <c r="J290" t="s">
        <v>316</v>
      </c>
      <c r="K290" t="s">
        <v>316</v>
      </c>
      <c r="L290" t="s">
        <v>337</v>
      </c>
      <c r="M290" t="s">
        <v>329</v>
      </c>
      <c r="N290" t="s">
        <v>329</v>
      </c>
      <c r="O290" t="s">
        <v>316</v>
      </c>
      <c r="P290" t="s">
        <v>337</v>
      </c>
      <c r="R290" t="s">
        <v>316</v>
      </c>
      <c r="X290" t="s">
        <v>329</v>
      </c>
      <c r="Y290" t="s">
        <v>452</v>
      </c>
      <c r="Z290" t="s">
        <v>329</v>
      </c>
      <c r="AA290" t="s">
        <v>337</v>
      </c>
      <c r="AB290" t="s">
        <v>329</v>
      </c>
      <c r="AC290" t="s">
        <v>329</v>
      </c>
      <c r="AD290" t="s">
        <v>329</v>
      </c>
      <c r="AE290" t="s">
        <v>329</v>
      </c>
      <c r="AF290" t="s">
        <v>329</v>
      </c>
    </row>
    <row r="291" spans="1:32" x14ac:dyDescent="0.55000000000000004">
      <c r="A291" t="s">
        <v>317</v>
      </c>
      <c r="B291" t="s">
        <v>317</v>
      </c>
      <c r="C291" t="s">
        <v>317</v>
      </c>
      <c r="D291" t="s">
        <v>317</v>
      </c>
      <c r="F291" t="s">
        <v>317</v>
      </c>
      <c r="G291" t="s">
        <v>317</v>
      </c>
      <c r="H291" t="s">
        <v>317</v>
      </c>
      <c r="I291" t="s">
        <v>317</v>
      </c>
      <c r="J291" t="s">
        <v>317</v>
      </c>
      <c r="K291" t="s">
        <v>317</v>
      </c>
      <c r="L291" t="s">
        <v>338</v>
      </c>
      <c r="M291" t="s">
        <v>330</v>
      </c>
      <c r="N291" t="s">
        <v>330</v>
      </c>
      <c r="O291" t="s">
        <v>317</v>
      </c>
      <c r="P291" t="s">
        <v>338</v>
      </c>
      <c r="R291" t="s">
        <v>317</v>
      </c>
      <c r="X291" t="s">
        <v>330</v>
      </c>
      <c r="Y291" t="s">
        <v>453</v>
      </c>
      <c r="Z291" t="s">
        <v>330</v>
      </c>
      <c r="AA291" t="s">
        <v>338</v>
      </c>
      <c r="AB291" t="s">
        <v>330</v>
      </c>
      <c r="AC291" t="s">
        <v>330</v>
      </c>
      <c r="AD291" t="s">
        <v>330</v>
      </c>
      <c r="AE291" t="s">
        <v>330</v>
      </c>
      <c r="AF291" t="s">
        <v>330</v>
      </c>
    </row>
    <row r="292" spans="1:32" x14ac:dyDescent="0.55000000000000004">
      <c r="A292" t="s">
        <v>318</v>
      </c>
      <c r="B292" t="s">
        <v>318</v>
      </c>
      <c r="C292" t="s">
        <v>318</v>
      </c>
      <c r="D292" t="s">
        <v>318</v>
      </c>
      <c r="F292" t="s">
        <v>318</v>
      </c>
      <c r="G292" t="s">
        <v>318</v>
      </c>
      <c r="H292" t="s">
        <v>318</v>
      </c>
      <c r="I292" t="s">
        <v>318</v>
      </c>
      <c r="J292" t="s">
        <v>318</v>
      </c>
      <c r="K292" t="s">
        <v>318</v>
      </c>
      <c r="L292" t="s">
        <v>339</v>
      </c>
      <c r="M292" t="s">
        <v>331</v>
      </c>
      <c r="N292" t="s">
        <v>331</v>
      </c>
      <c r="O292" t="s">
        <v>318</v>
      </c>
      <c r="P292" t="s">
        <v>339</v>
      </c>
      <c r="R292" t="s">
        <v>318</v>
      </c>
      <c r="X292" t="s">
        <v>331</v>
      </c>
      <c r="Y292" t="s">
        <v>455</v>
      </c>
      <c r="Z292" t="s">
        <v>331</v>
      </c>
      <c r="AA292" t="s">
        <v>339</v>
      </c>
      <c r="AB292" t="s">
        <v>331</v>
      </c>
      <c r="AC292" t="s">
        <v>331</v>
      </c>
      <c r="AD292" t="s">
        <v>331</v>
      </c>
      <c r="AE292" t="s">
        <v>331</v>
      </c>
      <c r="AF292" t="s">
        <v>331</v>
      </c>
    </row>
    <row r="293" spans="1:32" x14ac:dyDescent="0.55000000000000004">
      <c r="A293" t="s">
        <v>319</v>
      </c>
      <c r="B293" t="s">
        <v>319</v>
      </c>
      <c r="C293" t="s">
        <v>319</v>
      </c>
      <c r="D293" t="s">
        <v>319</v>
      </c>
      <c r="F293" t="s">
        <v>319</v>
      </c>
      <c r="G293" t="s">
        <v>319</v>
      </c>
      <c r="H293" t="s">
        <v>319</v>
      </c>
      <c r="I293" t="s">
        <v>319</v>
      </c>
      <c r="J293" t="s">
        <v>319</v>
      </c>
      <c r="K293" t="s">
        <v>319</v>
      </c>
      <c r="L293" t="s">
        <v>340</v>
      </c>
      <c r="M293" t="s">
        <v>332</v>
      </c>
      <c r="N293" t="s">
        <v>332</v>
      </c>
      <c r="O293" t="s">
        <v>319</v>
      </c>
      <c r="P293" t="s">
        <v>340</v>
      </c>
      <c r="R293" t="s">
        <v>319</v>
      </c>
      <c r="X293" t="s">
        <v>332</v>
      </c>
      <c r="Y293" t="s">
        <v>456</v>
      </c>
      <c r="Z293" t="s">
        <v>332</v>
      </c>
      <c r="AA293" t="s">
        <v>340</v>
      </c>
      <c r="AB293" t="s">
        <v>332</v>
      </c>
      <c r="AC293" t="s">
        <v>332</v>
      </c>
      <c r="AD293" t="s">
        <v>332</v>
      </c>
      <c r="AE293" t="s">
        <v>332</v>
      </c>
      <c r="AF293" t="s">
        <v>332</v>
      </c>
    </row>
    <row r="294" spans="1:32" x14ac:dyDescent="0.55000000000000004">
      <c r="A294" t="s">
        <v>320</v>
      </c>
      <c r="B294" t="s">
        <v>320</v>
      </c>
      <c r="C294" t="s">
        <v>320</v>
      </c>
      <c r="D294" t="s">
        <v>320</v>
      </c>
      <c r="F294" t="s">
        <v>320</v>
      </c>
      <c r="G294" t="s">
        <v>320</v>
      </c>
      <c r="H294" t="s">
        <v>320</v>
      </c>
      <c r="I294" t="s">
        <v>320</v>
      </c>
      <c r="J294" t="s">
        <v>320</v>
      </c>
      <c r="K294" t="s">
        <v>320</v>
      </c>
      <c r="L294" t="s">
        <v>341</v>
      </c>
      <c r="M294" t="s">
        <v>333</v>
      </c>
      <c r="N294" t="s">
        <v>333</v>
      </c>
      <c r="O294" t="s">
        <v>320</v>
      </c>
      <c r="P294" t="s">
        <v>341</v>
      </c>
      <c r="R294" t="s">
        <v>320</v>
      </c>
      <c r="X294" t="s">
        <v>333</v>
      </c>
      <c r="Y294" t="s">
        <v>458</v>
      </c>
      <c r="Z294" t="s">
        <v>333</v>
      </c>
      <c r="AA294" t="s">
        <v>341</v>
      </c>
      <c r="AB294" t="s">
        <v>333</v>
      </c>
      <c r="AC294" t="s">
        <v>333</v>
      </c>
      <c r="AD294" t="s">
        <v>333</v>
      </c>
      <c r="AE294" t="s">
        <v>333</v>
      </c>
      <c r="AF294" t="s">
        <v>333</v>
      </c>
    </row>
    <row r="295" spans="1:32" x14ac:dyDescent="0.55000000000000004">
      <c r="A295" t="s">
        <v>321</v>
      </c>
      <c r="B295" t="s">
        <v>321</v>
      </c>
      <c r="C295" t="s">
        <v>321</v>
      </c>
      <c r="D295" t="s">
        <v>321</v>
      </c>
      <c r="F295" t="s">
        <v>321</v>
      </c>
      <c r="G295" t="s">
        <v>321</v>
      </c>
      <c r="H295" t="s">
        <v>321</v>
      </c>
      <c r="I295" t="s">
        <v>321</v>
      </c>
      <c r="J295" t="s">
        <v>321</v>
      </c>
      <c r="K295" t="s">
        <v>321</v>
      </c>
      <c r="L295" t="s">
        <v>342</v>
      </c>
      <c r="M295" t="s">
        <v>334</v>
      </c>
      <c r="N295" t="s">
        <v>334</v>
      </c>
      <c r="O295" t="s">
        <v>321</v>
      </c>
      <c r="P295" t="s">
        <v>342</v>
      </c>
      <c r="R295" t="s">
        <v>321</v>
      </c>
      <c r="X295" t="s">
        <v>334</v>
      </c>
      <c r="Y295" t="s">
        <v>459</v>
      </c>
      <c r="Z295" t="s">
        <v>334</v>
      </c>
      <c r="AA295" t="s">
        <v>342</v>
      </c>
      <c r="AB295" t="s">
        <v>334</v>
      </c>
      <c r="AC295" t="s">
        <v>334</v>
      </c>
      <c r="AD295" t="s">
        <v>334</v>
      </c>
      <c r="AE295" t="s">
        <v>334</v>
      </c>
      <c r="AF295" t="s">
        <v>334</v>
      </c>
    </row>
    <row r="296" spans="1:32" x14ac:dyDescent="0.55000000000000004">
      <c r="A296" t="s">
        <v>322</v>
      </c>
      <c r="B296" t="s">
        <v>322</v>
      </c>
      <c r="C296" t="s">
        <v>322</v>
      </c>
      <c r="D296" t="s">
        <v>322</v>
      </c>
      <c r="F296" t="s">
        <v>322</v>
      </c>
      <c r="G296" t="s">
        <v>322</v>
      </c>
      <c r="H296" t="s">
        <v>322</v>
      </c>
      <c r="I296" t="s">
        <v>322</v>
      </c>
      <c r="J296" t="s">
        <v>322</v>
      </c>
      <c r="K296" t="s">
        <v>322</v>
      </c>
      <c r="L296" t="s">
        <v>343</v>
      </c>
      <c r="M296" t="s">
        <v>335</v>
      </c>
      <c r="N296" t="s">
        <v>335</v>
      </c>
      <c r="O296" t="s">
        <v>322</v>
      </c>
      <c r="P296" t="s">
        <v>343</v>
      </c>
      <c r="R296" t="s">
        <v>322</v>
      </c>
      <c r="X296" t="s">
        <v>335</v>
      </c>
      <c r="Y296" t="s">
        <v>460</v>
      </c>
      <c r="Z296" t="s">
        <v>335</v>
      </c>
      <c r="AA296" t="s">
        <v>343</v>
      </c>
      <c r="AB296" t="s">
        <v>335</v>
      </c>
      <c r="AC296" t="s">
        <v>335</v>
      </c>
      <c r="AD296" t="s">
        <v>335</v>
      </c>
      <c r="AE296" t="s">
        <v>335</v>
      </c>
      <c r="AF296" t="s">
        <v>335</v>
      </c>
    </row>
    <row r="297" spans="1:32" x14ac:dyDescent="0.55000000000000004">
      <c r="A297" t="s">
        <v>323</v>
      </c>
      <c r="B297" t="s">
        <v>323</v>
      </c>
      <c r="C297" t="s">
        <v>323</v>
      </c>
      <c r="D297" t="s">
        <v>323</v>
      </c>
      <c r="F297" t="s">
        <v>323</v>
      </c>
      <c r="G297" t="s">
        <v>323</v>
      </c>
      <c r="H297" t="s">
        <v>323</v>
      </c>
      <c r="I297" t="s">
        <v>323</v>
      </c>
      <c r="J297" t="s">
        <v>323</v>
      </c>
      <c r="K297" t="s">
        <v>323</v>
      </c>
      <c r="L297" t="s">
        <v>344</v>
      </c>
      <c r="M297" t="s">
        <v>336</v>
      </c>
      <c r="N297" t="s">
        <v>336</v>
      </c>
      <c r="O297" t="s">
        <v>323</v>
      </c>
      <c r="P297" t="s">
        <v>344</v>
      </c>
      <c r="R297" t="s">
        <v>323</v>
      </c>
      <c r="X297" t="s">
        <v>336</v>
      </c>
      <c r="Y297" t="s">
        <v>461</v>
      </c>
      <c r="Z297" t="s">
        <v>336</v>
      </c>
      <c r="AA297" t="s">
        <v>344</v>
      </c>
      <c r="AB297" t="s">
        <v>336</v>
      </c>
      <c r="AC297" t="s">
        <v>336</v>
      </c>
      <c r="AD297" t="s">
        <v>336</v>
      </c>
      <c r="AE297" t="s">
        <v>336</v>
      </c>
      <c r="AF297" t="s">
        <v>336</v>
      </c>
    </row>
    <row r="298" spans="1:32" x14ac:dyDescent="0.55000000000000004">
      <c r="A298" t="s">
        <v>324</v>
      </c>
      <c r="B298" t="s">
        <v>324</v>
      </c>
      <c r="C298" t="s">
        <v>324</v>
      </c>
      <c r="D298" t="s">
        <v>324</v>
      </c>
      <c r="F298" t="s">
        <v>324</v>
      </c>
      <c r="G298" t="s">
        <v>324</v>
      </c>
      <c r="H298" t="s">
        <v>324</v>
      </c>
      <c r="I298" t="s">
        <v>324</v>
      </c>
      <c r="J298" t="s">
        <v>324</v>
      </c>
      <c r="K298" t="s">
        <v>324</v>
      </c>
      <c r="L298" t="s">
        <v>345</v>
      </c>
      <c r="M298" t="s">
        <v>337</v>
      </c>
      <c r="N298" t="s">
        <v>337</v>
      </c>
      <c r="O298" t="s">
        <v>324</v>
      </c>
      <c r="P298" t="s">
        <v>345</v>
      </c>
      <c r="R298" t="s">
        <v>324</v>
      </c>
      <c r="X298" t="s">
        <v>337</v>
      </c>
      <c r="Y298" t="s">
        <v>462</v>
      </c>
      <c r="Z298" t="s">
        <v>337</v>
      </c>
      <c r="AA298" t="s">
        <v>345</v>
      </c>
      <c r="AB298" t="s">
        <v>337</v>
      </c>
      <c r="AC298" t="s">
        <v>337</v>
      </c>
      <c r="AD298" t="s">
        <v>337</v>
      </c>
      <c r="AE298" t="s">
        <v>337</v>
      </c>
      <c r="AF298" t="s">
        <v>337</v>
      </c>
    </row>
    <row r="299" spans="1:32" x14ac:dyDescent="0.55000000000000004">
      <c r="A299" t="s">
        <v>325</v>
      </c>
      <c r="B299" t="s">
        <v>325</v>
      </c>
      <c r="C299" t="s">
        <v>325</v>
      </c>
      <c r="D299" t="s">
        <v>325</v>
      </c>
      <c r="F299" t="s">
        <v>325</v>
      </c>
      <c r="G299" t="s">
        <v>325</v>
      </c>
      <c r="H299" t="s">
        <v>325</v>
      </c>
      <c r="I299" t="s">
        <v>325</v>
      </c>
      <c r="J299" t="s">
        <v>325</v>
      </c>
      <c r="K299" t="s">
        <v>325</v>
      </c>
      <c r="L299" t="s">
        <v>346</v>
      </c>
      <c r="M299" t="s">
        <v>338</v>
      </c>
      <c r="N299" t="s">
        <v>338</v>
      </c>
      <c r="O299" t="s">
        <v>325</v>
      </c>
      <c r="P299" t="s">
        <v>346</v>
      </c>
      <c r="R299" t="s">
        <v>325</v>
      </c>
      <c r="X299" t="s">
        <v>338</v>
      </c>
      <c r="Y299" t="s">
        <v>463</v>
      </c>
      <c r="Z299" t="s">
        <v>338</v>
      </c>
      <c r="AA299" t="s">
        <v>346</v>
      </c>
      <c r="AB299" t="s">
        <v>338</v>
      </c>
      <c r="AC299" t="s">
        <v>338</v>
      </c>
      <c r="AD299" t="s">
        <v>338</v>
      </c>
      <c r="AE299" t="s">
        <v>338</v>
      </c>
      <c r="AF299" t="s">
        <v>338</v>
      </c>
    </row>
    <row r="300" spans="1:32" x14ac:dyDescent="0.55000000000000004">
      <c r="A300" t="s">
        <v>326</v>
      </c>
      <c r="B300" t="s">
        <v>326</v>
      </c>
      <c r="C300" t="s">
        <v>326</v>
      </c>
      <c r="D300" t="s">
        <v>326</v>
      </c>
      <c r="F300" t="s">
        <v>326</v>
      </c>
      <c r="G300" t="s">
        <v>326</v>
      </c>
      <c r="H300" t="s">
        <v>326</v>
      </c>
      <c r="I300" t="s">
        <v>326</v>
      </c>
      <c r="J300" t="s">
        <v>326</v>
      </c>
      <c r="K300" t="s">
        <v>326</v>
      </c>
      <c r="L300" t="s">
        <v>347</v>
      </c>
      <c r="M300" t="s">
        <v>339</v>
      </c>
      <c r="N300" t="s">
        <v>339</v>
      </c>
      <c r="O300" t="s">
        <v>326</v>
      </c>
      <c r="P300" t="s">
        <v>347</v>
      </c>
      <c r="R300" t="s">
        <v>326</v>
      </c>
      <c r="X300" t="s">
        <v>339</v>
      </c>
      <c r="Y300" t="s">
        <v>464</v>
      </c>
      <c r="Z300" t="s">
        <v>339</v>
      </c>
      <c r="AA300" t="s">
        <v>347</v>
      </c>
      <c r="AB300" t="s">
        <v>339</v>
      </c>
      <c r="AC300" t="s">
        <v>339</v>
      </c>
      <c r="AD300" t="s">
        <v>339</v>
      </c>
      <c r="AE300" t="s">
        <v>339</v>
      </c>
      <c r="AF300" t="s">
        <v>339</v>
      </c>
    </row>
    <row r="301" spans="1:32" x14ac:dyDescent="0.55000000000000004">
      <c r="A301" t="s">
        <v>327</v>
      </c>
      <c r="B301" t="s">
        <v>327</v>
      </c>
      <c r="C301" t="s">
        <v>327</v>
      </c>
      <c r="D301" t="s">
        <v>327</v>
      </c>
      <c r="F301" t="s">
        <v>327</v>
      </c>
      <c r="G301" t="s">
        <v>327</v>
      </c>
      <c r="H301" t="s">
        <v>327</v>
      </c>
      <c r="I301" t="s">
        <v>327</v>
      </c>
      <c r="J301" t="s">
        <v>327</v>
      </c>
      <c r="K301" t="s">
        <v>327</v>
      </c>
      <c r="L301" t="s">
        <v>348</v>
      </c>
      <c r="M301" t="s">
        <v>340</v>
      </c>
      <c r="N301" t="s">
        <v>340</v>
      </c>
      <c r="O301" t="s">
        <v>327</v>
      </c>
      <c r="P301" t="s">
        <v>348</v>
      </c>
      <c r="R301" t="s">
        <v>327</v>
      </c>
      <c r="X301" t="s">
        <v>340</v>
      </c>
      <c r="Y301" t="s">
        <v>465</v>
      </c>
      <c r="Z301" t="s">
        <v>340</v>
      </c>
      <c r="AA301" t="s">
        <v>348</v>
      </c>
      <c r="AB301" t="s">
        <v>340</v>
      </c>
      <c r="AC301" t="s">
        <v>340</v>
      </c>
      <c r="AD301" t="s">
        <v>340</v>
      </c>
      <c r="AE301" t="s">
        <v>340</v>
      </c>
      <c r="AF301" t="s">
        <v>340</v>
      </c>
    </row>
    <row r="302" spans="1:32" x14ac:dyDescent="0.55000000000000004">
      <c r="A302" t="s">
        <v>328</v>
      </c>
      <c r="B302" t="s">
        <v>328</v>
      </c>
      <c r="C302" t="s">
        <v>328</v>
      </c>
      <c r="D302" t="s">
        <v>328</v>
      </c>
      <c r="F302" t="s">
        <v>328</v>
      </c>
      <c r="G302" t="s">
        <v>328</v>
      </c>
      <c r="H302" t="s">
        <v>328</v>
      </c>
      <c r="I302" t="s">
        <v>328</v>
      </c>
      <c r="J302" t="s">
        <v>328</v>
      </c>
      <c r="K302" t="s">
        <v>328</v>
      </c>
      <c r="L302" t="s">
        <v>349</v>
      </c>
      <c r="M302" t="s">
        <v>341</v>
      </c>
      <c r="N302" t="s">
        <v>341</v>
      </c>
      <c r="O302" t="s">
        <v>328</v>
      </c>
      <c r="P302" t="s">
        <v>349</v>
      </c>
      <c r="R302" t="s">
        <v>328</v>
      </c>
      <c r="X302" t="s">
        <v>341</v>
      </c>
      <c r="Y302" t="s">
        <v>470</v>
      </c>
      <c r="Z302" t="s">
        <v>341</v>
      </c>
      <c r="AA302" t="s">
        <v>349</v>
      </c>
      <c r="AB302" t="s">
        <v>341</v>
      </c>
      <c r="AC302" t="s">
        <v>341</v>
      </c>
      <c r="AD302" t="s">
        <v>341</v>
      </c>
      <c r="AE302" t="s">
        <v>341</v>
      </c>
      <c r="AF302" t="s">
        <v>341</v>
      </c>
    </row>
    <row r="303" spans="1:32" x14ac:dyDescent="0.55000000000000004">
      <c r="A303" t="s">
        <v>329</v>
      </c>
      <c r="B303" t="s">
        <v>329</v>
      </c>
      <c r="C303" t="s">
        <v>329</v>
      </c>
      <c r="D303" t="s">
        <v>329</v>
      </c>
      <c r="F303" t="s">
        <v>329</v>
      </c>
      <c r="G303" t="s">
        <v>329</v>
      </c>
      <c r="H303" t="s">
        <v>329</v>
      </c>
      <c r="I303" t="s">
        <v>329</v>
      </c>
      <c r="J303" t="s">
        <v>329</v>
      </c>
      <c r="K303" t="s">
        <v>329</v>
      </c>
      <c r="L303" t="s">
        <v>350</v>
      </c>
      <c r="M303" t="s">
        <v>342</v>
      </c>
      <c r="N303" t="s">
        <v>342</v>
      </c>
      <c r="O303" t="s">
        <v>329</v>
      </c>
      <c r="P303" t="s">
        <v>350</v>
      </c>
      <c r="R303" t="s">
        <v>329</v>
      </c>
      <c r="X303" t="s">
        <v>342</v>
      </c>
      <c r="Y303" t="s">
        <v>471</v>
      </c>
      <c r="Z303" t="s">
        <v>342</v>
      </c>
      <c r="AA303" t="s">
        <v>350</v>
      </c>
      <c r="AB303" t="s">
        <v>342</v>
      </c>
      <c r="AC303" t="s">
        <v>342</v>
      </c>
      <c r="AD303" t="s">
        <v>342</v>
      </c>
      <c r="AE303" t="s">
        <v>342</v>
      </c>
      <c r="AF303" t="s">
        <v>342</v>
      </c>
    </row>
    <row r="304" spans="1:32" x14ac:dyDescent="0.55000000000000004">
      <c r="A304" t="s">
        <v>330</v>
      </c>
      <c r="B304" t="s">
        <v>330</v>
      </c>
      <c r="C304" t="s">
        <v>330</v>
      </c>
      <c r="D304" t="s">
        <v>330</v>
      </c>
      <c r="F304" t="s">
        <v>330</v>
      </c>
      <c r="G304" t="s">
        <v>330</v>
      </c>
      <c r="H304" t="s">
        <v>330</v>
      </c>
      <c r="I304" t="s">
        <v>330</v>
      </c>
      <c r="J304" t="s">
        <v>330</v>
      </c>
      <c r="K304" t="s">
        <v>330</v>
      </c>
      <c r="L304" t="s">
        <v>351</v>
      </c>
      <c r="M304" t="s">
        <v>343</v>
      </c>
      <c r="N304" t="s">
        <v>343</v>
      </c>
      <c r="O304" t="s">
        <v>330</v>
      </c>
      <c r="P304" t="s">
        <v>351</v>
      </c>
      <c r="R304" t="s">
        <v>330</v>
      </c>
      <c r="X304" t="s">
        <v>343</v>
      </c>
      <c r="Y304" t="s">
        <v>472</v>
      </c>
      <c r="Z304" t="s">
        <v>343</v>
      </c>
      <c r="AA304" t="s">
        <v>351</v>
      </c>
      <c r="AB304" t="s">
        <v>343</v>
      </c>
      <c r="AC304" t="s">
        <v>343</v>
      </c>
      <c r="AD304" t="s">
        <v>343</v>
      </c>
      <c r="AE304" t="s">
        <v>343</v>
      </c>
      <c r="AF304" t="s">
        <v>343</v>
      </c>
    </row>
    <row r="305" spans="1:32" x14ac:dyDescent="0.55000000000000004">
      <c r="A305" t="s">
        <v>331</v>
      </c>
      <c r="B305" t="s">
        <v>331</v>
      </c>
      <c r="C305" t="s">
        <v>331</v>
      </c>
      <c r="D305" t="s">
        <v>331</v>
      </c>
      <c r="F305" t="s">
        <v>331</v>
      </c>
      <c r="G305" t="s">
        <v>331</v>
      </c>
      <c r="H305" t="s">
        <v>331</v>
      </c>
      <c r="I305" t="s">
        <v>331</v>
      </c>
      <c r="J305" t="s">
        <v>331</v>
      </c>
      <c r="K305" t="s">
        <v>331</v>
      </c>
      <c r="L305" t="s">
        <v>352</v>
      </c>
      <c r="M305" t="s">
        <v>344</v>
      </c>
      <c r="N305" t="s">
        <v>344</v>
      </c>
      <c r="O305" t="s">
        <v>331</v>
      </c>
      <c r="P305" t="s">
        <v>352</v>
      </c>
      <c r="R305" t="s">
        <v>331</v>
      </c>
      <c r="X305" t="s">
        <v>344</v>
      </c>
      <c r="Y305" t="s">
        <v>473</v>
      </c>
      <c r="Z305" t="s">
        <v>344</v>
      </c>
      <c r="AA305" t="s">
        <v>352</v>
      </c>
      <c r="AB305" t="s">
        <v>344</v>
      </c>
      <c r="AC305" t="s">
        <v>344</v>
      </c>
      <c r="AD305" t="s">
        <v>344</v>
      </c>
      <c r="AE305" t="s">
        <v>344</v>
      </c>
      <c r="AF305" t="s">
        <v>344</v>
      </c>
    </row>
    <row r="306" spans="1:32" x14ac:dyDescent="0.55000000000000004">
      <c r="A306" t="s">
        <v>332</v>
      </c>
      <c r="B306" t="s">
        <v>332</v>
      </c>
      <c r="C306" t="s">
        <v>332</v>
      </c>
      <c r="D306" t="s">
        <v>332</v>
      </c>
      <c r="F306" t="s">
        <v>332</v>
      </c>
      <c r="G306" t="s">
        <v>332</v>
      </c>
      <c r="H306" t="s">
        <v>332</v>
      </c>
      <c r="I306" t="s">
        <v>332</v>
      </c>
      <c r="J306" t="s">
        <v>332</v>
      </c>
      <c r="K306" t="s">
        <v>332</v>
      </c>
      <c r="L306" t="s">
        <v>353</v>
      </c>
      <c r="M306" t="s">
        <v>345</v>
      </c>
      <c r="N306" t="s">
        <v>345</v>
      </c>
      <c r="O306" t="s">
        <v>332</v>
      </c>
      <c r="P306" t="s">
        <v>353</v>
      </c>
      <c r="R306" t="s">
        <v>332</v>
      </c>
      <c r="X306" t="s">
        <v>345</v>
      </c>
      <c r="Y306" t="s">
        <v>474</v>
      </c>
      <c r="Z306" t="s">
        <v>345</v>
      </c>
      <c r="AA306" t="s">
        <v>353</v>
      </c>
      <c r="AB306" t="s">
        <v>345</v>
      </c>
      <c r="AC306" t="s">
        <v>345</v>
      </c>
      <c r="AD306" t="s">
        <v>345</v>
      </c>
      <c r="AE306" t="s">
        <v>345</v>
      </c>
      <c r="AF306" t="s">
        <v>345</v>
      </c>
    </row>
    <row r="307" spans="1:32" x14ac:dyDescent="0.55000000000000004">
      <c r="A307" t="s">
        <v>333</v>
      </c>
      <c r="B307" t="s">
        <v>333</v>
      </c>
      <c r="C307" t="s">
        <v>333</v>
      </c>
      <c r="D307" t="s">
        <v>333</v>
      </c>
      <c r="F307" t="s">
        <v>333</v>
      </c>
      <c r="G307" t="s">
        <v>333</v>
      </c>
      <c r="H307" t="s">
        <v>333</v>
      </c>
      <c r="I307" t="s">
        <v>333</v>
      </c>
      <c r="J307" t="s">
        <v>333</v>
      </c>
      <c r="K307" t="s">
        <v>333</v>
      </c>
      <c r="L307" t="s">
        <v>354</v>
      </c>
      <c r="M307" t="s">
        <v>346</v>
      </c>
      <c r="N307" t="s">
        <v>346</v>
      </c>
      <c r="O307" t="s">
        <v>333</v>
      </c>
      <c r="P307" t="s">
        <v>354</v>
      </c>
      <c r="R307" t="s">
        <v>333</v>
      </c>
      <c r="X307" t="s">
        <v>346</v>
      </c>
      <c r="Y307" t="s">
        <v>475</v>
      </c>
      <c r="Z307" t="s">
        <v>346</v>
      </c>
      <c r="AA307" t="s">
        <v>354</v>
      </c>
      <c r="AB307" t="s">
        <v>346</v>
      </c>
      <c r="AC307" t="s">
        <v>346</v>
      </c>
      <c r="AD307" t="s">
        <v>346</v>
      </c>
      <c r="AE307" t="s">
        <v>346</v>
      </c>
      <c r="AF307" t="s">
        <v>346</v>
      </c>
    </row>
    <row r="308" spans="1:32" x14ac:dyDescent="0.55000000000000004">
      <c r="A308" t="s">
        <v>334</v>
      </c>
      <c r="B308" t="s">
        <v>334</v>
      </c>
      <c r="C308" t="s">
        <v>334</v>
      </c>
      <c r="D308" t="s">
        <v>334</v>
      </c>
      <c r="F308" t="s">
        <v>334</v>
      </c>
      <c r="G308" t="s">
        <v>334</v>
      </c>
      <c r="H308" t="s">
        <v>334</v>
      </c>
      <c r="I308" t="s">
        <v>334</v>
      </c>
      <c r="J308" t="s">
        <v>334</v>
      </c>
      <c r="K308" t="s">
        <v>334</v>
      </c>
      <c r="L308" t="s">
        <v>355</v>
      </c>
      <c r="M308" t="s">
        <v>347</v>
      </c>
      <c r="N308" t="s">
        <v>347</v>
      </c>
      <c r="O308" t="s">
        <v>334</v>
      </c>
      <c r="P308" t="s">
        <v>355</v>
      </c>
      <c r="R308" t="s">
        <v>334</v>
      </c>
      <c r="X308" t="s">
        <v>347</v>
      </c>
      <c r="Y308" t="s">
        <v>476</v>
      </c>
      <c r="Z308" t="s">
        <v>347</v>
      </c>
      <c r="AA308" t="s">
        <v>355</v>
      </c>
      <c r="AB308" t="s">
        <v>347</v>
      </c>
      <c r="AC308" t="s">
        <v>347</v>
      </c>
      <c r="AD308" t="s">
        <v>347</v>
      </c>
      <c r="AE308" t="s">
        <v>347</v>
      </c>
      <c r="AF308" t="s">
        <v>347</v>
      </c>
    </row>
    <row r="309" spans="1:32" x14ac:dyDescent="0.55000000000000004">
      <c r="A309" t="s">
        <v>335</v>
      </c>
      <c r="B309" t="s">
        <v>335</v>
      </c>
      <c r="C309" t="s">
        <v>335</v>
      </c>
      <c r="D309" t="s">
        <v>335</v>
      </c>
      <c r="F309" t="s">
        <v>335</v>
      </c>
      <c r="G309" t="s">
        <v>335</v>
      </c>
      <c r="H309" t="s">
        <v>335</v>
      </c>
      <c r="I309" t="s">
        <v>335</v>
      </c>
      <c r="J309" t="s">
        <v>335</v>
      </c>
      <c r="K309" t="s">
        <v>335</v>
      </c>
      <c r="L309" t="s">
        <v>356</v>
      </c>
      <c r="M309" t="s">
        <v>348</v>
      </c>
      <c r="N309" t="s">
        <v>348</v>
      </c>
      <c r="O309" t="s">
        <v>335</v>
      </c>
      <c r="P309" t="s">
        <v>356</v>
      </c>
      <c r="R309" t="s">
        <v>335</v>
      </c>
      <c r="X309" t="s">
        <v>348</v>
      </c>
      <c r="Y309" t="s">
        <v>479</v>
      </c>
      <c r="Z309" t="s">
        <v>348</v>
      </c>
      <c r="AA309" t="s">
        <v>356</v>
      </c>
      <c r="AB309" t="s">
        <v>348</v>
      </c>
      <c r="AC309" t="s">
        <v>348</v>
      </c>
      <c r="AD309" t="s">
        <v>348</v>
      </c>
      <c r="AE309" t="s">
        <v>348</v>
      </c>
      <c r="AF309" t="s">
        <v>348</v>
      </c>
    </row>
    <row r="310" spans="1:32" x14ac:dyDescent="0.55000000000000004">
      <c r="A310" t="s">
        <v>336</v>
      </c>
      <c r="B310" t="s">
        <v>336</v>
      </c>
      <c r="C310" t="s">
        <v>336</v>
      </c>
      <c r="D310" t="s">
        <v>336</v>
      </c>
      <c r="F310" t="s">
        <v>336</v>
      </c>
      <c r="G310" t="s">
        <v>336</v>
      </c>
      <c r="H310" t="s">
        <v>336</v>
      </c>
      <c r="I310" t="s">
        <v>336</v>
      </c>
      <c r="J310" t="s">
        <v>336</v>
      </c>
      <c r="K310" t="s">
        <v>336</v>
      </c>
      <c r="L310" t="s">
        <v>357</v>
      </c>
      <c r="M310" t="s">
        <v>349</v>
      </c>
      <c r="N310" t="s">
        <v>349</v>
      </c>
      <c r="O310" t="s">
        <v>336</v>
      </c>
      <c r="P310" t="s">
        <v>357</v>
      </c>
      <c r="R310" t="s">
        <v>336</v>
      </c>
      <c r="X310" t="s">
        <v>349</v>
      </c>
      <c r="Y310" t="s">
        <v>481</v>
      </c>
      <c r="Z310" t="s">
        <v>349</v>
      </c>
      <c r="AA310" t="s">
        <v>357</v>
      </c>
      <c r="AB310" t="s">
        <v>349</v>
      </c>
      <c r="AC310" t="s">
        <v>349</v>
      </c>
      <c r="AD310" t="s">
        <v>349</v>
      </c>
      <c r="AE310" t="s">
        <v>349</v>
      </c>
      <c r="AF310" t="s">
        <v>349</v>
      </c>
    </row>
    <row r="311" spans="1:32" x14ac:dyDescent="0.55000000000000004">
      <c r="A311" t="s">
        <v>337</v>
      </c>
      <c r="B311" t="s">
        <v>337</v>
      </c>
      <c r="C311" t="s">
        <v>337</v>
      </c>
      <c r="D311" t="s">
        <v>337</v>
      </c>
      <c r="F311" t="s">
        <v>337</v>
      </c>
      <c r="G311" t="s">
        <v>337</v>
      </c>
      <c r="H311" t="s">
        <v>337</v>
      </c>
      <c r="I311" t="s">
        <v>337</v>
      </c>
      <c r="J311" t="s">
        <v>337</v>
      </c>
      <c r="K311" t="s">
        <v>337</v>
      </c>
      <c r="L311" t="s">
        <v>358</v>
      </c>
      <c r="M311" t="s">
        <v>350</v>
      </c>
      <c r="N311" t="s">
        <v>350</v>
      </c>
      <c r="O311" t="s">
        <v>337</v>
      </c>
      <c r="P311" t="s">
        <v>358</v>
      </c>
      <c r="R311" t="s">
        <v>337</v>
      </c>
      <c r="X311" t="s">
        <v>350</v>
      </c>
      <c r="Y311" t="s">
        <v>482</v>
      </c>
      <c r="Z311" t="s">
        <v>350</v>
      </c>
      <c r="AA311" t="s">
        <v>358</v>
      </c>
      <c r="AB311" t="s">
        <v>350</v>
      </c>
      <c r="AC311" t="s">
        <v>350</v>
      </c>
      <c r="AD311" t="s">
        <v>350</v>
      </c>
      <c r="AE311" t="s">
        <v>350</v>
      </c>
      <c r="AF311" t="s">
        <v>350</v>
      </c>
    </row>
    <row r="312" spans="1:32" x14ac:dyDescent="0.55000000000000004">
      <c r="A312" t="s">
        <v>338</v>
      </c>
      <c r="B312" t="s">
        <v>338</v>
      </c>
      <c r="C312" t="s">
        <v>338</v>
      </c>
      <c r="D312" t="s">
        <v>338</v>
      </c>
      <c r="F312" t="s">
        <v>338</v>
      </c>
      <c r="G312" t="s">
        <v>338</v>
      </c>
      <c r="H312" t="s">
        <v>338</v>
      </c>
      <c r="I312" t="s">
        <v>338</v>
      </c>
      <c r="J312" t="s">
        <v>338</v>
      </c>
      <c r="K312" t="s">
        <v>338</v>
      </c>
      <c r="L312" t="s">
        <v>359</v>
      </c>
      <c r="M312" t="s">
        <v>351</v>
      </c>
      <c r="N312" t="s">
        <v>351</v>
      </c>
      <c r="O312" t="s">
        <v>338</v>
      </c>
      <c r="P312" t="s">
        <v>359</v>
      </c>
      <c r="R312" t="s">
        <v>338</v>
      </c>
      <c r="X312" t="s">
        <v>351</v>
      </c>
      <c r="Y312" t="s">
        <v>484</v>
      </c>
      <c r="Z312" t="s">
        <v>351</v>
      </c>
      <c r="AA312" t="s">
        <v>359</v>
      </c>
      <c r="AB312" t="s">
        <v>351</v>
      </c>
      <c r="AC312" t="s">
        <v>351</v>
      </c>
      <c r="AD312" t="s">
        <v>351</v>
      </c>
      <c r="AE312" t="s">
        <v>351</v>
      </c>
      <c r="AF312" t="s">
        <v>351</v>
      </c>
    </row>
    <row r="313" spans="1:32" x14ac:dyDescent="0.55000000000000004">
      <c r="A313" t="s">
        <v>339</v>
      </c>
      <c r="B313" t="s">
        <v>339</v>
      </c>
      <c r="C313" t="s">
        <v>339</v>
      </c>
      <c r="D313" t="s">
        <v>339</v>
      </c>
      <c r="F313" t="s">
        <v>339</v>
      </c>
      <c r="G313" t="s">
        <v>339</v>
      </c>
      <c r="H313" t="s">
        <v>339</v>
      </c>
      <c r="I313" t="s">
        <v>339</v>
      </c>
      <c r="J313" t="s">
        <v>339</v>
      </c>
      <c r="K313" t="s">
        <v>339</v>
      </c>
      <c r="L313" t="s">
        <v>360</v>
      </c>
      <c r="M313" t="s">
        <v>352</v>
      </c>
      <c r="N313" t="s">
        <v>352</v>
      </c>
      <c r="O313" t="s">
        <v>339</v>
      </c>
      <c r="P313" t="s">
        <v>360</v>
      </c>
      <c r="R313" t="s">
        <v>339</v>
      </c>
      <c r="X313" t="s">
        <v>352</v>
      </c>
      <c r="Y313" t="s">
        <v>485</v>
      </c>
      <c r="Z313" t="s">
        <v>352</v>
      </c>
      <c r="AA313" t="s">
        <v>360</v>
      </c>
      <c r="AB313" t="s">
        <v>352</v>
      </c>
      <c r="AC313" t="s">
        <v>352</v>
      </c>
      <c r="AD313" t="s">
        <v>352</v>
      </c>
      <c r="AE313" t="s">
        <v>352</v>
      </c>
      <c r="AF313" t="s">
        <v>352</v>
      </c>
    </row>
    <row r="314" spans="1:32" x14ac:dyDescent="0.55000000000000004">
      <c r="A314" t="s">
        <v>340</v>
      </c>
      <c r="B314" t="s">
        <v>340</v>
      </c>
      <c r="C314" t="s">
        <v>340</v>
      </c>
      <c r="D314" t="s">
        <v>340</v>
      </c>
      <c r="F314" t="s">
        <v>340</v>
      </c>
      <c r="G314" t="s">
        <v>340</v>
      </c>
      <c r="H314" t="s">
        <v>340</v>
      </c>
      <c r="I314" t="s">
        <v>340</v>
      </c>
      <c r="J314" t="s">
        <v>340</v>
      </c>
      <c r="K314" t="s">
        <v>340</v>
      </c>
      <c r="L314" t="s">
        <v>361</v>
      </c>
      <c r="M314" t="s">
        <v>353</v>
      </c>
      <c r="N314" t="s">
        <v>353</v>
      </c>
      <c r="O314" t="s">
        <v>340</v>
      </c>
      <c r="P314" t="s">
        <v>361</v>
      </c>
      <c r="R314" t="s">
        <v>340</v>
      </c>
      <c r="X314" t="s">
        <v>353</v>
      </c>
      <c r="Y314" t="s">
        <v>486</v>
      </c>
      <c r="Z314" t="s">
        <v>353</v>
      </c>
      <c r="AA314" t="s">
        <v>361</v>
      </c>
      <c r="AB314" t="s">
        <v>353</v>
      </c>
      <c r="AC314" t="s">
        <v>353</v>
      </c>
      <c r="AD314" t="s">
        <v>353</v>
      </c>
      <c r="AE314" t="s">
        <v>353</v>
      </c>
      <c r="AF314" t="s">
        <v>353</v>
      </c>
    </row>
    <row r="315" spans="1:32" x14ac:dyDescent="0.55000000000000004">
      <c r="A315" t="s">
        <v>341</v>
      </c>
      <c r="B315" t="s">
        <v>341</v>
      </c>
      <c r="C315" t="s">
        <v>341</v>
      </c>
      <c r="D315" t="s">
        <v>341</v>
      </c>
      <c r="F315" t="s">
        <v>341</v>
      </c>
      <c r="G315" t="s">
        <v>341</v>
      </c>
      <c r="H315" t="s">
        <v>341</v>
      </c>
      <c r="I315" t="s">
        <v>341</v>
      </c>
      <c r="J315" t="s">
        <v>341</v>
      </c>
      <c r="K315" t="s">
        <v>341</v>
      </c>
      <c r="L315" t="s">
        <v>362</v>
      </c>
      <c r="M315" t="s">
        <v>354</v>
      </c>
      <c r="N315" t="s">
        <v>354</v>
      </c>
      <c r="O315" t="s">
        <v>341</v>
      </c>
      <c r="P315" t="s">
        <v>362</v>
      </c>
      <c r="R315" t="s">
        <v>341</v>
      </c>
      <c r="X315" t="s">
        <v>354</v>
      </c>
      <c r="Y315" t="s">
        <v>487</v>
      </c>
      <c r="Z315" t="s">
        <v>354</v>
      </c>
      <c r="AA315" t="s">
        <v>362</v>
      </c>
      <c r="AB315" t="s">
        <v>354</v>
      </c>
      <c r="AC315" t="s">
        <v>354</v>
      </c>
      <c r="AD315" t="s">
        <v>354</v>
      </c>
      <c r="AE315" t="s">
        <v>354</v>
      </c>
      <c r="AF315" t="s">
        <v>354</v>
      </c>
    </row>
    <row r="316" spans="1:32" x14ac:dyDescent="0.55000000000000004">
      <c r="A316" t="s">
        <v>342</v>
      </c>
      <c r="B316" t="s">
        <v>342</v>
      </c>
      <c r="C316" t="s">
        <v>342</v>
      </c>
      <c r="D316" t="s">
        <v>342</v>
      </c>
      <c r="F316" t="s">
        <v>342</v>
      </c>
      <c r="G316" t="s">
        <v>342</v>
      </c>
      <c r="H316" t="s">
        <v>342</v>
      </c>
      <c r="I316" t="s">
        <v>342</v>
      </c>
      <c r="J316" t="s">
        <v>342</v>
      </c>
      <c r="K316" t="s">
        <v>342</v>
      </c>
      <c r="L316" t="s">
        <v>363</v>
      </c>
      <c r="M316" t="s">
        <v>355</v>
      </c>
      <c r="N316" t="s">
        <v>355</v>
      </c>
      <c r="O316" t="s">
        <v>342</v>
      </c>
      <c r="P316" t="s">
        <v>363</v>
      </c>
      <c r="R316" t="s">
        <v>342</v>
      </c>
      <c r="X316" t="s">
        <v>355</v>
      </c>
      <c r="Y316" t="s">
        <v>488</v>
      </c>
      <c r="Z316" t="s">
        <v>355</v>
      </c>
      <c r="AA316" t="s">
        <v>363</v>
      </c>
      <c r="AB316" t="s">
        <v>355</v>
      </c>
      <c r="AC316" t="s">
        <v>355</v>
      </c>
      <c r="AD316" t="s">
        <v>355</v>
      </c>
      <c r="AE316" t="s">
        <v>355</v>
      </c>
      <c r="AF316" t="s">
        <v>355</v>
      </c>
    </row>
    <row r="317" spans="1:32" x14ac:dyDescent="0.55000000000000004">
      <c r="A317" t="s">
        <v>343</v>
      </c>
      <c r="B317" t="s">
        <v>343</v>
      </c>
      <c r="C317" t="s">
        <v>343</v>
      </c>
      <c r="D317" t="s">
        <v>343</v>
      </c>
      <c r="F317" t="s">
        <v>343</v>
      </c>
      <c r="G317" t="s">
        <v>343</v>
      </c>
      <c r="H317" t="s">
        <v>343</v>
      </c>
      <c r="I317" t="s">
        <v>343</v>
      </c>
      <c r="J317" t="s">
        <v>343</v>
      </c>
      <c r="K317" t="s">
        <v>343</v>
      </c>
      <c r="L317" t="s">
        <v>364</v>
      </c>
      <c r="M317" t="s">
        <v>356</v>
      </c>
      <c r="N317" t="s">
        <v>356</v>
      </c>
      <c r="O317" t="s">
        <v>343</v>
      </c>
      <c r="P317" t="s">
        <v>364</v>
      </c>
      <c r="R317" t="s">
        <v>343</v>
      </c>
      <c r="X317" t="s">
        <v>356</v>
      </c>
      <c r="Y317" t="s">
        <v>489</v>
      </c>
      <c r="Z317" t="s">
        <v>356</v>
      </c>
      <c r="AA317" t="s">
        <v>364</v>
      </c>
      <c r="AB317" t="s">
        <v>356</v>
      </c>
      <c r="AC317" t="s">
        <v>356</v>
      </c>
      <c r="AD317" t="s">
        <v>356</v>
      </c>
      <c r="AE317" t="s">
        <v>356</v>
      </c>
      <c r="AF317" t="s">
        <v>356</v>
      </c>
    </row>
    <row r="318" spans="1:32" x14ac:dyDescent="0.55000000000000004">
      <c r="A318" t="s">
        <v>344</v>
      </c>
      <c r="B318" t="s">
        <v>344</v>
      </c>
      <c r="C318" t="s">
        <v>344</v>
      </c>
      <c r="D318" t="s">
        <v>344</v>
      </c>
      <c r="F318" t="s">
        <v>344</v>
      </c>
      <c r="G318" t="s">
        <v>344</v>
      </c>
      <c r="H318" t="s">
        <v>344</v>
      </c>
      <c r="I318" t="s">
        <v>344</v>
      </c>
      <c r="J318" t="s">
        <v>344</v>
      </c>
      <c r="K318" t="s">
        <v>344</v>
      </c>
      <c r="L318" t="s">
        <v>365</v>
      </c>
      <c r="M318" t="s">
        <v>357</v>
      </c>
      <c r="N318" t="s">
        <v>357</v>
      </c>
      <c r="O318" t="s">
        <v>344</v>
      </c>
      <c r="P318" t="s">
        <v>365</v>
      </c>
      <c r="R318" t="s">
        <v>344</v>
      </c>
      <c r="X318" t="s">
        <v>357</v>
      </c>
      <c r="Y318" t="s">
        <v>492</v>
      </c>
      <c r="Z318" t="s">
        <v>357</v>
      </c>
      <c r="AA318" t="s">
        <v>365</v>
      </c>
      <c r="AB318" t="s">
        <v>357</v>
      </c>
      <c r="AC318" t="s">
        <v>357</v>
      </c>
      <c r="AD318" t="s">
        <v>357</v>
      </c>
      <c r="AE318" t="s">
        <v>357</v>
      </c>
      <c r="AF318" t="s">
        <v>357</v>
      </c>
    </row>
    <row r="319" spans="1:32" x14ac:dyDescent="0.55000000000000004">
      <c r="A319" t="s">
        <v>345</v>
      </c>
      <c r="B319" t="s">
        <v>345</v>
      </c>
      <c r="C319" t="s">
        <v>345</v>
      </c>
      <c r="D319" t="s">
        <v>345</v>
      </c>
      <c r="F319" t="s">
        <v>345</v>
      </c>
      <c r="G319" t="s">
        <v>345</v>
      </c>
      <c r="H319" t="s">
        <v>345</v>
      </c>
      <c r="I319" t="s">
        <v>345</v>
      </c>
      <c r="J319" t="s">
        <v>345</v>
      </c>
      <c r="K319" t="s">
        <v>345</v>
      </c>
      <c r="L319" t="s">
        <v>388</v>
      </c>
      <c r="M319" t="s">
        <v>358</v>
      </c>
      <c r="N319" t="s">
        <v>358</v>
      </c>
      <c r="O319" t="s">
        <v>345</v>
      </c>
      <c r="P319" t="s">
        <v>388</v>
      </c>
      <c r="R319" t="s">
        <v>345</v>
      </c>
      <c r="X319" t="s">
        <v>358</v>
      </c>
      <c r="Y319" t="s">
        <v>493</v>
      </c>
      <c r="Z319" t="s">
        <v>358</v>
      </c>
      <c r="AA319" t="s">
        <v>388</v>
      </c>
      <c r="AB319" t="s">
        <v>358</v>
      </c>
      <c r="AC319" t="s">
        <v>358</v>
      </c>
      <c r="AD319" t="s">
        <v>358</v>
      </c>
      <c r="AE319" t="s">
        <v>358</v>
      </c>
      <c r="AF319" t="s">
        <v>358</v>
      </c>
    </row>
    <row r="320" spans="1:32" x14ac:dyDescent="0.55000000000000004">
      <c r="A320" t="s">
        <v>346</v>
      </c>
      <c r="B320" t="s">
        <v>346</v>
      </c>
      <c r="C320" t="s">
        <v>346</v>
      </c>
      <c r="D320" t="s">
        <v>346</v>
      </c>
      <c r="F320" t="s">
        <v>346</v>
      </c>
      <c r="G320" t="s">
        <v>346</v>
      </c>
      <c r="H320" t="s">
        <v>346</v>
      </c>
      <c r="I320" t="s">
        <v>346</v>
      </c>
      <c r="J320" t="s">
        <v>346</v>
      </c>
      <c r="K320" t="s">
        <v>346</v>
      </c>
      <c r="L320" t="s">
        <v>389</v>
      </c>
      <c r="M320" t="s">
        <v>359</v>
      </c>
      <c r="N320" t="s">
        <v>359</v>
      </c>
      <c r="O320" t="s">
        <v>346</v>
      </c>
      <c r="P320" t="s">
        <v>389</v>
      </c>
      <c r="R320" t="s">
        <v>346</v>
      </c>
      <c r="X320" t="s">
        <v>359</v>
      </c>
      <c r="Y320" t="s">
        <v>494</v>
      </c>
      <c r="Z320" t="s">
        <v>359</v>
      </c>
      <c r="AA320" t="s">
        <v>389</v>
      </c>
      <c r="AB320" t="s">
        <v>359</v>
      </c>
      <c r="AC320" t="s">
        <v>359</v>
      </c>
      <c r="AD320" t="s">
        <v>359</v>
      </c>
      <c r="AE320" t="s">
        <v>359</v>
      </c>
      <c r="AF320" t="s">
        <v>359</v>
      </c>
    </row>
    <row r="321" spans="1:32" x14ac:dyDescent="0.55000000000000004">
      <c r="A321" t="s">
        <v>347</v>
      </c>
      <c r="B321" t="s">
        <v>347</v>
      </c>
      <c r="C321" t="s">
        <v>347</v>
      </c>
      <c r="D321" t="s">
        <v>347</v>
      </c>
      <c r="F321" t="s">
        <v>347</v>
      </c>
      <c r="G321" t="s">
        <v>347</v>
      </c>
      <c r="H321" t="s">
        <v>347</v>
      </c>
      <c r="I321" t="s">
        <v>347</v>
      </c>
      <c r="J321" t="s">
        <v>347</v>
      </c>
      <c r="K321" t="s">
        <v>347</v>
      </c>
      <c r="L321" t="s">
        <v>390</v>
      </c>
      <c r="M321" t="s">
        <v>360</v>
      </c>
      <c r="N321" t="s">
        <v>360</v>
      </c>
      <c r="O321" t="s">
        <v>347</v>
      </c>
      <c r="P321" t="s">
        <v>390</v>
      </c>
      <c r="R321" t="s">
        <v>347</v>
      </c>
      <c r="X321" t="s">
        <v>360</v>
      </c>
      <c r="Y321" t="s">
        <v>495</v>
      </c>
      <c r="Z321" t="s">
        <v>360</v>
      </c>
      <c r="AA321" t="s">
        <v>390</v>
      </c>
      <c r="AB321" t="s">
        <v>360</v>
      </c>
      <c r="AC321" t="s">
        <v>360</v>
      </c>
      <c r="AD321" t="s">
        <v>360</v>
      </c>
      <c r="AE321" t="s">
        <v>360</v>
      </c>
      <c r="AF321" t="s">
        <v>360</v>
      </c>
    </row>
    <row r="322" spans="1:32" x14ac:dyDescent="0.55000000000000004">
      <c r="A322" t="s">
        <v>348</v>
      </c>
      <c r="B322" t="s">
        <v>348</v>
      </c>
      <c r="C322" t="s">
        <v>348</v>
      </c>
      <c r="D322" t="s">
        <v>348</v>
      </c>
      <c r="F322" t="s">
        <v>348</v>
      </c>
      <c r="G322" t="s">
        <v>348</v>
      </c>
      <c r="H322" t="s">
        <v>348</v>
      </c>
      <c r="I322" t="s">
        <v>348</v>
      </c>
      <c r="J322" t="s">
        <v>348</v>
      </c>
      <c r="K322" t="s">
        <v>348</v>
      </c>
      <c r="L322" t="s">
        <v>392</v>
      </c>
      <c r="M322" t="s">
        <v>361</v>
      </c>
      <c r="N322" t="s">
        <v>361</v>
      </c>
      <c r="O322" t="s">
        <v>348</v>
      </c>
      <c r="P322" t="s">
        <v>392</v>
      </c>
      <c r="R322" t="s">
        <v>348</v>
      </c>
      <c r="X322" t="s">
        <v>361</v>
      </c>
      <c r="Y322" t="s">
        <v>496</v>
      </c>
      <c r="Z322" t="s">
        <v>361</v>
      </c>
      <c r="AA322" t="s">
        <v>392</v>
      </c>
      <c r="AB322" t="s">
        <v>361</v>
      </c>
      <c r="AC322" t="s">
        <v>361</v>
      </c>
      <c r="AD322" t="s">
        <v>361</v>
      </c>
      <c r="AE322" t="s">
        <v>361</v>
      </c>
      <c r="AF322" t="s">
        <v>361</v>
      </c>
    </row>
    <row r="323" spans="1:32" x14ac:dyDescent="0.55000000000000004">
      <c r="A323" t="s">
        <v>349</v>
      </c>
      <c r="B323" t="s">
        <v>349</v>
      </c>
      <c r="C323" t="s">
        <v>349</v>
      </c>
      <c r="D323" t="s">
        <v>349</v>
      </c>
      <c r="F323" t="s">
        <v>349</v>
      </c>
      <c r="G323" t="s">
        <v>349</v>
      </c>
      <c r="H323" t="s">
        <v>349</v>
      </c>
      <c r="I323" t="s">
        <v>349</v>
      </c>
      <c r="J323" t="s">
        <v>349</v>
      </c>
      <c r="K323" t="s">
        <v>349</v>
      </c>
      <c r="L323" t="s">
        <v>393</v>
      </c>
      <c r="M323" t="s">
        <v>362</v>
      </c>
      <c r="N323" t="s">
        <v>362</v>
      </c>
      <c r="O323" t="s">
        <v>349</v>
      </c>
      <c r="P323" t="s">
        <v>393</v>
      </c>
      <c r="R323" t="s">
        <v>349</v>
      </c>
      <c r="X323" t="s">
        <v>362</v>
      </c>
      <c r="Y323" t="s">
        <v>497</v>
      </c>
      <c r="Z323" t="s">
        <v>362</v>
      </c>
      <c r="AA323" t="s">
        <v>393</v>
      </c>
      <c r="AB323" t="s">
        <v>362</v>
      </c>
      <c r="AC323" t="s">
        <v>362</v>
      </c>
      <c r="AD323" t="s">
        <v>362</v>
      </c>
      <c r="AE323" t="s">
        <v>362</v>
      </c>
      <c r="AF323" t="s">
        <v>362</v>
      </c>
    </row>
    <row r="324" spans="1:32" x14ac:dyDescent="0.55000000000000004">
      <c r="A324" t="s">
        <v>350</v>
      </c>
      <c r="B324" t="s">
        <v>350</v>
      </c>
      <c r="C324" t="s">
        <v>350</v>
      </c>
      <c r="D324" t="s">
        <v>350</v>
      </c>
      <c r="F324" t="s">
        <v>350</v>
      </c>
      <c r="G324" t="s">
        <v>350</v>
      </c>
      <c r="H324" t="s">
        <v>350</v>
      </c>
      <c r="I324" t="s">
        <v>350</v>
      </c>
      <c r="J324" t="s">
        <v>350</v>
      </c>
      <c r="K324" t="s">
        <v>350</v>
      </c>
      <c r="L324" t="s">
        <v>394</v>
      </c>
      <c r="M324" t="s">
        <v>363</v>
      </c>
      <c r="N324" t="s">
        <v>363</v>
      </c>
      <c r="O324" t="s">
        <v>350</v>
      </c>
      <c r="P324" t="s">
        <v>394</v>
      </c>
      <c r="R324" t="s">
        <v>350</v>
      </c>
      <c r="X324" t="s">
        <v>363</v>
      </c>
      <c r="Y324" t="s">
        <v>498</v>
      </c>
      <c r="Z324" t="s">
        <v>363</v>
      </c>
      <c r="AA324" t="s">
        <v>394</v>
      </c>
      <c r="AB324" t="s">
        <v>363</v>
      </c>
      <c r="AC324" t="s">
        <v>363</v>
      </c>
      <c r="AD324" t="s">
        <v>363</v>
      </c>
      <c r="AE324" t="s">
        <v>363</v>
      </c>
      <c r="AF324" t="s">
        <v>363</v>
      </c>
    </row>
    <row r="325" spans="1:32" x14ac:dyDescent="0.55000000000000004">
      <c r="A325" t="s">
        <v>351</v>
      </c>
      <c r="B325" t="s">
        <v>351</v>
      </c>
      <c r="C325" t="s">
        <v>351</v>
      </c>
      <c r="D325" t="s">
        <v>351</v>
      </c>
      <c r="F325" t="s">
        <v>351</v>
      </c>
      <c r="G325" t="s">
        <v>351</v>
      </c>
      <c r="H325" t="s">
        <v>351</v>
      </c>
      <c r="I325" t="s">
        <v>351</v>
      </c>
      <c r="J325" t="s">
        <v>351</v>
      </c>
      <c r="K325" t="s">
        <v>351</v>
      </c>
      <c r="L325" t="s">
        <v>395</v>
      </c>
      <c r="M325" t="s">
        <v>364</v>
      </c>
      <c r="N325" t="s">
        <v>364</v>
      </c>
      <c r="O325" t="s">
        <v>351</v>
      </c>
      <c r="P325" t="s">
        <v>395</v>
      </c>
      <c r="R325" t="s">
        <v>351</v>
      </c>
      <c r="X325" t="s">
        <v>364</v>
      </c>
      <c r="Y325" t="s">
        <v>499</v>
      </c>
      <c r="Z325" t="s">
        <v>364</v>
      </c>
      <c r="AA325" t="s">
        <v>395</v>
      </c>
      <c r="AB325" t="s">
        <v>364</v>
      </c>
      <c r="AC325" t="s">
        <v>364</v>
      </c>
      <c r="AD325" t="s">
        <v>364</v>
      </c>
      <c r="AE325" t="s">
        <v>364</v>
      </c>
      <c r="AF325" t="s">
        <v>364</v>
      </c>
    </row>
    <row r="326" spans="1:32" x14ac:dyDescent="0.55000000000000004">
      <c r="A326" t="s">
        <v>352</v>
      </c>
      <c r="B326" t="s">
        <v>352</v>
      </c>
      <c r="C326" t="s">
        <v>352</v>
      </c>
      <c r="D326" t="s">
        <v>352</v>
      </c>
      <c r="F326" t="s">
        <v>352</v>
      </c>
      <c r="G326" t="s">
        <v>352</v>
      </c>
      <c r="H326" t="s">
        <v>352</v>
      </c>
      <c r="I326" t="s">
        <v>352</v>
      </c>
      <c r="J326" t="s">
        <v>352</v>
      </c>
      <c r="K326" t="s">
        <v>352</v>
      </c>
      <c r="L326" t="s">
        <v>397</v>
      </c>
      <c r="M326" t="s">
        <v>365</v>
      </c>
      <c r="N326" t="s">
        <v>365</v>
      </c>
      <c r="O326" t="s">
        <v>352</v>
      </c>
      <c r="P326" t="s">
        <v>397</v>
      </c>
      <c r="R326" t="s">
        <v>352</v>
      </c>
      <c r="X326" t="s">
        <v>365</v>
      </c>
      <c r="Y326" t="s">
        <v>501</v>
      </c>
      <c r="Z326" t="s">
        <v>365</v>
      </c>
      <c r="AA326" t="s">
        <v>397</v>
      </c>
      <c r="AB326" t="s">
        <v>365</v>
      </c>
      <c r="AC326" t="s">
        <v>365</v>
      </c>
      <c r="AD326" t="s">
        <v>365</v>
      </c>
      <c r="AE326" t="s">
        <v>365</v>
      </c>
      <c r="AF326" t="s">
        <v>365</v>
      </c>
    </row>
    <row r="327" spans="1:32" x14ac:dyDescent="0.55000000000000004">
      <c r="A327" t="s">
        <v>353</v>
      </c>
      <c r="B327" t="s">
        <v>353</v>
      </c>
      <c r="C327" t="s">
        <v>353</v>
      </c>
      <c r="D327" t="s">
        <v>353</v>
      </c>
      <c r="F327" t="s">
        <v>353</v>
      </c>
      <c r="G327" t="s">
        <v>353</v>
      </c>
      <c r="H327" t="s">
        <v>353</v>
      </c>
      <c r="I327" t="s">
        <v>353</v>
      </c>
      <c r="J327" t="s">
        <v>353</v>
      </c>
      <c r="K327" t="s">
        <v>353</v>
      </c>
      <c r="L327" t="s">
        <v>398</v>
      </c>
      <c r="M327" t="s">
        <v>366</v>
      </c>
      <c r="N327" t="s">
        <v>366</v>
      </c>
      <c r="O327" t="s">
        <v>353</v>
      </c>
      <c r="P327" t="s">
        <v>398</v>
      </c>
      <c r="R327" t="s">
        <v>353</v>
      </c>
      <c r="X327" t="s">
        <v>366</v>
      </c>
      <c r="Y327" t="s">
        <v>502</v>
      </c>
      <c r="Z327" t="s">
        <v>366</v>
      </c>
      <c r="AA327" t="s">
        <v>398</v>
      </c>
      <c r="AB327" t="s">
        <v>366</v>
      </c>
      <c r="AC327" t="s">
        <v>366</v>
      </c>
      <c r="AD327" t="s">
        <v>1081</v>
      </c>
      <c r="AE327" t="s">
        <v>1081</v>
      </c>
      <c r="AF327" t="s">
        <v>366</v>
      </c>
    </row>
    <row r="328" spans="1:32" x14ac:dyDescent="0.55000000000000004">
      <c r="A328" t="s">
        <v>354</v>
      </c>
      <c r="B328" t="s">
        <v>354</v>
      </c>
      <c r="C328" t="s">
        <v>354</v>
      </c>
      <c r="D328" t="s">
        <v>354</v>
      </c>
      <c r="F328" t="s">
        <v>354</v>
      </c>
      <c r="G328" t="s">
        <v>354</v>
      </c>
      <c r="H328" t="s">
        <v>354</v>
      </c>
      <c r="I328" t="s">
        <v>354</v>
      </c>
      <c r="J328" t="s">
        <v>354</v>
      </c>
      <c r="K328" t="s">
        <v>354</v>
      </c>
      <c r="L328" t="s">
        <v>399</v>
      </c>
      <c r="M328" t="s">
        <v>1046</v>
      </c>
      <c r="N328" t="s">
        <v>1046</v>
      </c>
      <c r="O328" t="s">
        <v>354</v>
      </c>
      <c r="P328" t="s">
        <v>399</v>
      </c>
      <c r="R328" t="s">
        <v>354</v>
      </c>
      <c r="X328" t="s">
        <v>367</v>
      </c>
      <c r="Y328" t="s">
        <v>504</v>
      </c>
      <c r="Z328" t="s">
        <v>1046</v>
      </c>
      <c r="AA328" t="s">
        <v>399</v>
      </c>
      <c r="AB328" t="s">
        <v>1046</v>
      </c>
      <c r="AC328" t="s">
        <v>367</v>
      </c>
      <c r="AD328" t="s">
        <v>1082</v>
      </c>
      <c r="AE328" t="s">
        <v>1082</v>
      </c>
      <c r="AF328" t="s">
        <v>1046</v>
      </c>
    </row>
    <row r="329" spans="1:32" x14ac:dyDescent="0.55000000000000004">
      <c r="A329" t="s">
        <v>355</v>
      </c>
      <c r="B329" t="s">
        <v>355</v>
      </c>
      <c r="C329" t="s">
        <v>355</v>
      </c>
      <c r="D329" t="s">
        <v>355</v>
      </c>
      <c r="F329" t="s">
        <v>355</v>
      </c>
      <c r="G329" t="s">
        <v>355</v>
      </c>
      <c r="H329" t="s">
        <v>355</v>
      </c>
      <c r="I329" t="s">
        <v>355</v>
      </c>
      <c r="J329" t="s">
        <v>355</v>
      </c>
      <c r="K329" t="s">
        <v>355</v>
      </c>
      <c r="L329" t="s">
        <v>400</v>
      </c>
      <c r="M329" t="s">
        <v>1047</v>
      </c>
      <c r="N329" t="s">
        <v>1047</v>
      </c>
      <c r="O329" t="s">
        <v>355</v>
      </c>
      <c r="P329" t="s">
        <v>400</v>
      </c>
      <c r="R329" t="s">
        <v>355</v>
      </c>
      <c r="X329" t="s">
        <v>368</v>
      </c>
      <c r="Y329" t="s">
        <v>505</v>
      </c>
      <c r="Z329" t="s">
        <v>1047</v>
      </c>
      <c r="AA329" t="s">
        <v>400</v>
      </c>
      <c r="AB329" t="s">
        <v>1047</v>
      </c>
      <c r="AC329" t="s">
        <v>368</v>
      </c>
      <c r="AD329" t="s">
        <v>1083</v>
      </c>
      <c r="AE329" t="s">
        <v>1083</v>
      </c>
      <c r="AF329" t="s">
        <v>1047</v>
      </c>
    </row>
    <row r="330" spans="1:32" x14ac:dyDescent="0.55000000000000004">
      <c r="A330" t="s">
        <v>356</v>
      </c>
      <c r="B330" t="s">
        <v>356</v>
      </c>
      <c r="C330" t="s">
        <v>356</v>
      </c>
      <c r="D330" t="s">
        <v>356</v>
      </c>
      <c r="F330" t="s">
        <v>356</v>
      </c>
      <c r="G330" t="s">
        <v>356</v>
      </c>
      <c r="H330" t="s">
        <v>356</v>
      </c>
      <c r="I330" t="s">
        <v>356</v>
      </c>
      <c r="J330" t="s">
        <v>356</v>
      </c>
      <c r="K330" t="s">
        <v>356</v>
      </c>
      <c r="L330" t="s">
        <v>402</v>
      </c>
      <c r="M330" t="s">
        <v>367</v>
      </c>
      <c r="N330" t="s">
        <v>367</v>
      </c>
      <c r="O330" t="s">
        <v>356</v>
      </c>
      <c r="P330" t="s">
        <v>402</v>
      </c>
      <c r="R330" t="s">
        <v>356</v>
      </c>
      <c r="X330" t="s">
        <v>369</v>
      </c>
      <c r="Y330" t="s">
        <v>506</v>
      </c>
      <c r="Z330" t="s">
        <v>367</v>
      </c>
      <c r="AA330" t="s">
        <v>402</v>
      </c>
      <c r="AB330" t="s">
        <v>367</v>
      </c>
      <c r="AC330" t="s">
        <v>369</v>
      </c>
      <c r="AD330" t="s">
        <v>1084</v>
      </c>
      <c r="AE330" t="s">
        <v>1084</v>
      </c>
      <c r="AF330" t="s">
        <v>367</v>
      </c>
    </row>
    <row r="331" spans="1:32" x14ac:dyDescent="0.55000000000000004">
      <c r="A331" t="s">
        <v>357</v>
      </c>
      <c r="B331" t="s">
        <v>357</v>
      </c>
      <c r="C331" t="s">
        <v>357</v>
      </c>
      <c r="D331" t="s">
        <v>357</v>
      </c>
      <c r="F331" t="s">
        <v>357</v>
      </c>
      <c r="G331" t="s">
        <v>357</v>
      </c>
      <c r="H331" t="s">
        <v>357</v>
      </c>
      <c r="I331" t="s">
        <v>357</v>
      </c>
      <c r="J331" t="s">
        <v>357</v>
      </c>
      <c r="K331" t="s">
        <v>357</v>
      </c>
      <c r="L331" t="s">
        <v>403</v>
      </c>
      <c r="M331" t="s">
        <v>368</v>
      </c>
      <c r="N331" t="s">
        <v>368</v>
      </c>
      <c r="O331" t="s">
        <v>357</v>
      </c>
      <c r="P331" t="s">
        <v>403</v>
      </c>
      <c r="R331" t="s">
        <v>357</v>
      </c>
      <c r="X331" t="s">
        <v>370</v>
      </c>
      <c r="Y331" t="s">
        <v>507</v>
      </c>
      <c r="Z331" t="s">
        <v>368</v>
      </c>
      <c r="AA331" t="s">
        <v>403</v>
      </c>
      <c r="AB331" t="s">
        <v>368</v>
      </c>
      <c r="AC331" t="s">
        <v>370</v>
      </c>
      <c r="AD331" t="s">
        <v>366</v>
      </c>
      <c r="AE331" t="s">
        <v>366</v>
      </c>
      <c r="AF331" t="s">
        <v>368</v>
      </c>
    </row>
    <row r="332" spans="1:32" x14ac:dyDescent="0.55000000000000004">
      <c r="A332" t="s">
        <v>358</v>
      </c>
      <c r="B332" t="s">
        <v>358</v>
      </c>
      <c r="C332" t="s">
        <v>358</v>
      </c>
      <c r="D332" t="s">
        <v>358</v>
      </c>
      <c r="F332" t="s">
        <v>358</v>
      </c>
      <c r="G332" t="s">
        <v>358</v>
      </c>
      <c r="H332" t="s">
        <v>358</v>
      </c>
      <c r="I332" t="s">
        <v>358</v>
      </c>
      <c r="J332" t="s">
        <v>358</v>
      </c>
      <c r="K332" t="s">
        <v>358</v>
      </c>
      <c r="L332" t="s">
        <v>404</v>
      </c>
      <c r="M332" t="s">
        <v>370</v>
      </c>
      <c r="N332" t="s">
        <v>370</v>
      </c>
      <c r="O332" t="s">
        <v>358</v>
      </c>
      <c r="P332" t="s">
        <v>404</v>
      </c>
      <c r="R332" t="s">
        <v>358</v>
      </c>
      <c r="X332" t="s">
        <v>371</v>
      </c>
      <c r="Y332" t="s">
        <v>508</v>
      </c>
      <c r="Z332" t="s">
        <v>370</v>
      </c>
      <c r="AA332" t="s">
        <v>404</v>
      </c>
      <c r="AB332" t="s">
        <v>370</v>
      </c>
      <c r="AC332" t="s">
        <v>371</v>
      </c>
      <c r="AD332" t="s">
        <v>367</v>
      </c>
      <c r="AE332" t="s">
        <v>367</v>
      </c>
      <c r="AF332" t="s">
        <v>370</v>
      </c>
    </row>
    <row r="333" spans="1:32" x14ac:dyDescent="0.55000000000000004">
      <c r="A333" t="s">
        <v>359</v>
      </c>
      <c r="B333" t="s">
        <v>359</v>
      </c>
      <c r="C333" t="s">
        <v>359</v>
      </c>
      <c r="D333" t="s">
        <v>359</v>
      </c>
      <c r="F333" t="s">
        <v>359</v>
      </c>
      <c r="G333" t="s">
        <v>359</v>
      </c>
      <c r="H333" t="s">
        <v>359</v>
      </c>
      <c r="I333" t="s">
        <v>359</v>
      </c>
      <c r="J333" t="s">
        <v>359</v>
      </c>
      <c r="K333" t="s">
        <v>359</v>
      </c>
      <c r="L333" t="s">
        <v>405</v>
      </c>
      <c r="M333" t="s">
        <v>371</v>
      </c>
      <c r="N333" t="s">
        <v>371</v>
      </c>
      <c r="O333" t="s">
        <v>359</v>
      </c>
      <c r="P333" t="s">
        <v>405</v>
      </c>
      <c r="R333" t="s">
        <v>359</v>
      </c>
      <c r="X333" t="s">
        <v>372</v>
      </c>
      <c r="Y333" t="s">
        <v>509</v>
      </c>
      <c r="Z333" t="s">
        <v>371</v>
      </c>
      <c r="AA333" t="s">
        <v>405</v>
      </c>
      <c r="AB333" t="s">
        <v>371</v>
      </c>
      <c r="AC333" t="s">
        <v>372</v>
      </c>
      <c r="AD333" t="s">
        <v>368</v>
      </c>
      <c r="AE333" t="s">
        <v>368</v>
      </c>
      <c r="AF333" t="s">
        <v>371</v>
      </c>
    </row>
    <row r="334" spans="1:32" x14ac:dyDescent="0.55000000000000004">
      <c r="A334" t="s">
        <v>360</v>
      </c>
      <c r="B334" t="s">
        <v>360</v>
      </c>
      <c r="C334" t="s">
        <v>360</v>
      </c>
      <c r="D334" t="s">
        <v>360</v>
      </c>
      <c r="F334" t="s">
        <v>360</v>
      </c>
      <c r="G334" t="s">
        <v>360</v>
      </c>
      <c r="H334" t="s">
        <v>360</v>
      </c>
      <c r="I334" t="s">
        <v>360</v>
      </c>
      <c r="J334" t="s">
        <v>360</v>
      </c>
      <c r="K334" t="s">
        <v>360</v>
      </c>
      <c r="L334" t="s">
        <v>406</v>
      </c>
      <c r="M334" t="s">
        <v>372</v>
      </c>
      <c r="N334" t="s">
        <v>372</v>
      </c>
      <c r="O334" t="s">
        <v>360</v>
      </c>
      <c r="P334" t="s">
        <v>406</v>
      </c>
      <c r="R334" t="s">
        <v>360</v>
      </c>
      <c r="X334" t="s">
        <v>373</v>
      </c>
      <c r="Y334" t="s">
        <v>510</v>
      </c>
      <c r="Z334" t="s">
        <v>372</v>
      </c>
      <c r="AA334" t="s">
        <v>406</v>
      </c>
      <c r="AB334" t="s">
        <v>372</v>
      </c>
      <c r="AC334" t="s">
        <v>373</v>
      </c>
      <c r="AD334" t="s">
        <v>369</v>
      </c>
      <c r="AE334" t="s">
        <v>369</v>
      </c>
      <c r="AF334" t="s">
        <v>372</v>
      </c>
    </row>
    <row r="335" spans="1:32" x14ac:dyDescent="0.55000000000000004">
      <c r="A335" t="s">
        <v>361</v>
      </c>
      <c r="B335" t="s">
        <v>361</v>
      </c>
      <c r="C335" t="s">
        <v>361</v>
      </c>
      <c r="D335" t="s">
        <v>361</v>
      </c>
      <c r="F335" t="s">
        <v>361</v>
      </c>
      <c r="G335" t="s">
        <v>361</v>
      </c>
      <c r="H335" t="s">
        <v>361</v>
      </c>
      <c r="I335" t="s">
        <v>361</v>
      </c>
      <c r="J335" t="s">
        <v>361</v>
      </c>
      <c r="K335" t="s">
        <v>361</v>
      </c>
      <c r="L335" t="s">
        <v>407</v>
      </c>
      <c r="M335" t="s">
        <v>373</v>
      </c>
      <c r="N335" t="s">
        <v>373</v>
      </c>
      <c r="O335" t="s">
        <v>361</v>
      </c>
      <c r="P335" t="s">
        <v>407</v>
      </c>
      <c r="R335" t="s">
        <v>361</v>
      </c>
      <c r="X335" t="s">
        <v>374</v>
      </c>
      <c r="Y335" t="s">
        <v>511</v>
      </c>
      <c r="Z335" t="s">
        <v>373</v>
      </c>
      <c r="AA335" t="s">
        <v>407</v>
      </c>
      <c r="AB335" t="s">
        <v>373</v>
      </c>
      <c r="AC335" t="s">
        <v>374</v>
      </c>
      <c r="AD335" t="s">
        <v>370</v>
      </c>
      <c r="AE335" t="s">
        <v>370</v>
      </c>
      <c r="AF335" t="s">
        <v>373</v>
      </c>
    </row>
    <row r="336" spans="1:32" x14ac:dyDescent="0.55000000000000004">
      <c r="A336" t="s">
        <v>362</v>
      </c>
      <c r="B336" t="s">
        <v>362</v>
      </c>
      <c r="C336" t="s">
        <v>362</v>
      </c>
      <c r="D336" t="s">
        <v>362</v>
      </c>
      <c r="F336" t="s">
        <v>362</v>
      </c>
      <c r="G336" t="s">
        <v>362</v>
      </c>
      <c r="H336" t="s">
        <v>362</v>
      </c>
      <c r="I336" t="s">
        <v>362</v>
      </c>
      <c r="J336" t="s">
        <v>362</v>
      </c>
      <c r="K336" t="s">
        <v>362</v>
      </c>
      <c r="L336" t="s">
        <v>409</v>
      </c>
      <c r="M336" t="s">
        <v>1048</v>
      </c>
      <c r="N336" t="s">
        <v>1048</v>
      </c>
      <c r="O336" t="s">
        <v>362</v>
      </c>
      <c r="P336" t="s">
        <v>409</v>
      </c>
      <c r="R336" t="s">
        <v>362</v>
      </c>
      <c r="X336" t="s">
        <v>375</v>
      </c>
      <c r="Y336" t="s">
        <v>516</v>
      </c>
      <c r="Z336" t="s">
        <v>1048</v>
      </c>
      <c r="AA336" t="s">
        <v>409</v>
      </c>
      <c r="AB336" t="s">
        <v>1048</v>
      </c>
      <c r="AC336" t="s">
        <v>375</v>
      </c>
      <c r="AD336" t="s">
        <v>371</v>
      </c>
      <c r="AE336" t="s">
        <v>371</v>
      </c>
      <c r="AF336" t="s">
        <v>1048</v>
      </c>
    </row>
    <row r="337" spans="1:32" x14ac:dyDescent="0.55000000000000004">
      <c r="A337" t="s">
        <v>363</v>
      </c>
      <c r="B337" t="s">
        <v>363</v>
      </c>
      <c r="C337" t="s">
        <v>363</v>
      </c>
      <c r="D337" t="s">
        <v>363</v>
      </c>
      <c r="F337" t="s">
        <v>363</v>
      </c>
      <c r="G337" t="s">
        <v>363</v>
      </c>
      <c r="H337" t="s">
        <v>363</v>
      </c>
      <c r="I337" t="s">
        <v>363</v>
      </c>
      <c r="J337" t="s">
        <v>363</v>
      </c>
      <c r="K337" t="s">
        <v>363</v>
      </c>
      <c r="L337" t="s">
        <v>410</v>
      </c>
      <c r="M337" t="s">
        <v>1049</v>
      </c>
      <c r="N337" t="s">
        <v>1049</v>
      </c>
      <c r="O337" t="s">
        <v>363</v>
      </c>
      <c r="P337" t="s">
        <v>410</v>
      </c>
      <c r="R337" t="s">
        <v>363</v>
      </c>
      <c r="X337" t="s">
        <v>376</v>
      </c>
      <c r="Y337" t="s">
        <v>517</v>
      </c>
      <c r="Z337" t="s">
        <v>1049</v>
      </c>
      <c r="AA337" t="s">
        <v>410</v>
      </c>
      <c r="AB337" t="s">
        <v>1049</v>
      </c>
      <c r="AC337" t="s">
        <v>376</v>
      </c>
      <c r="AD337" t="s">
        <v>372</v>
      </c>
      <c r="AE337" t="s">
        <v>372</v>
      </c>
      <c r="AF337" t="s">
        <v>1049</v>
      </c>
    </row>
    <row r="338" spans="1:32" x14ac:dyDescent="0.55000000000000004">
      <c r="A338" t="s">
        <v>364</v>
      </c>
      <c r="B338" t="s">
        <v>364</v>
      </c>
      <c r="C338" t="s">
        <v>364</v>
      </c>
      <c r="D338" t="s">
        <v>364</v>
      </c>
      <c r="F338" t="s">
        <v>364</v>
      </c>
      <c r="G338" t="s">
        <v>364</v>
      </c>
      <c r="H338" t="s">
        <v>364</v>
      </c>
      <c r="I338" t="s">
        <v>364</v>
      </c>
      <c r="J338" t="s">
        <v>364</v>
      </c>
      <c r="K338" t="s">
        <v>364</v>
      </c>
      <c r="L338" t="s">
        <v>412</v>
      </c>
      <c r="M338" t="s">
        <v>375</v>
      </c>
      <c r="N338" t="s">
        <v>375</v>
      </c>
      <c r="O338" t="s">
        <v>364</v>
      </c>
      <c r="P338" t="s">
        <v>412</v>
      </c>
      <c r="R338" t="s">
        <v>364</v>
      </c>
      <c r="X338" t="s">
        <v>377</v>
      </c>
      <c r="Y338" t="s">
        <v>518</v>
      </c>
      <c r="Z338" t="s">
        <v>375</v>
      </c>
      <c r="AA338" t="s">
        <v>412</v>
      </c>
      <c r="AB338" t="s">
        <v>375</v>
      </c>
      <c r="AC338" t="s">
        <v>377</v>
      </c>
      <c r="AD338" t="s">
        <v>1085</v>
      </c>
      <c r="AE338" t="s">
        <v>1085</v>
      </c>
      <c r="AF338" t="s">
        <v>375</v>
      </c>
    </row>
    <row r="339" spans="1:32" x14ac:dyDescent="0.55000000000000004">
      <c r="A339" t="s">
        <v>365</v>
      </c>
      <c r="B339" t="s">
        <v>365</v>
      </c>
      <c r="C339" t="s">
        <v>365</v>
      </c>
      <c r="D339" t="s">
        <v>365</v>
      </c>
      <c r="F339" t="s">
        <v>365</v>
      </c>
      <c r="G339" t="s">
        <v>365</v>
      </c>
      <c r="H339" t="s">
        <v>365</v>
      </c>
      <c r="I339" t="s">
        <v>365</v>
      </c>
      <c r="J339" t="s">
        <v>365</v>
      </c>
      <c r="K339" t="s">
        <v>365</v>
      </c>
      <c r="L339" t="s">
        <v>413</v>
      </c>
      <c r="M339" t="s">
        <v>376</v>
      </c>
      <c r="N339" t="s">
        <v>376</v>
      </c>
      <c r="O339" t="s">
        <v>365</v>
      </c>
      <c r="P339" t="s">
        <v>413</v>
      </c>
      <c r="R339" t="s">
        <v>365</v>
      </c>
      <c r="X339" t="s">
        <v>378</v>
      </c>
      <c r="Y339" t="s">
        <v>519</v>
      </c>
      <c r="Z339" t="s">
        <v>376</v>
      </c>
      <c r="AA339" t="s">
        <v>413</v>
      </c>
      <c r="AB339" t="s">
        <v>376</v>
      </c>
      <c r="AC339" t="s">
        <v>378</v>
      </c>
      <c r="AD339" t="s">
        <v>1086</v>
      </c>
      <c r="AE339" t="s">
        <v>1086</v>
      </c>
      <c r="AF339" t="s">
        <v>376</v>
      </c>
    </row>
    <row r="340" spans="1:32" x14ac:dyDescent="0.55000000000000004">
      <c r="A340" t="s">
        <v>366</v>
      </c>
      <c r="B340" t="s">
        <v>366</v>
      </c>
      <c r="C340" t="s">
        <v>366</v>
      </c>
      <c r="D340" t="s">
        <v>366</v>
      </c>
      <c r="F340" t="s">
        <v>366</v>
      </c>
      <c r="G340" t="s">
        <v>366</v>
      </c>
      <c r="H340" t="s">
        <v>366</v>
      </c>
      <c r="I340" t="s">
        <v>1081</v>
      </c>
      <c r="J340" t="s">
        <v>1081</v>
      </c>
      <c r="K340" t="s">
        <v>1081</v>
      </c>
      <c r="L340" t="s">
        <v>415</v>
      </c>
      <c r="M340" t="s">
        <v>1050</v>
      </c>
      <c r="N340" t="s">
        <v>1050</v>
      </c>
      <c r="O340" t="s">
        <v>1081</v>
      </c>
      <c r="P340" t="s">
        <v>415</v>
      </c>
      <c r="R340" t="s">
        <v>366</v>
      </c>
      <c r="X340" t="s">
        <v>379</v>
      </c>
      <c r="Y340" t="s">
        <v>520</v>
      </c>
      <c r="Z340" t="s">
        <v>1050</v>
      </c>
      <c r="AA340" t="s">
        <v>415</v>
      </c>
      <c r="AB340" t="s">
        <v>1050</v>
      </c>
      <c r="AC340" t="s">
        <v>379</v>
      </c>
      <c r="AD340" t="s">
        <v>373</v>
      </c>
      <c r="AE340" t="s">
        <v>373</v>
      </c>
      <c r="AF340" t="s">
        <v>1050</v>
      </c>
    </row>
    <row r="341" spans="1:32" x14ac:dyDescent="0.55000000000000004">
      <c r="A341" t="s">
        <v>367</v>
      </c>
      <c r="B341" t="s">
        <v>367</v>
      </c>
      <c r="C341" t="s">
        <v>1046</v>
      </c>
      <c r="D341" t="s">
        <v>367</v>
      </c>
      <c r="F341" t="s">
        <v>367</v>
      </c>
      <c r="G341" t="s">
        <v>1046</v>
      </c>
      <c r="H341" t="s">
        <v>367</v>
      </c>
      <c r="I341" t="s">
        <v>1082</v>
      </c>
      <c r="J341" t="s">
        <v>1082</v>
      </c>
      <c r="K341" t="s">
        <v>1082</v>
      </c>
      <c r="L341" t="s">
        <v>416</v>
      </c>
      <c r="M341" t="s">
        <v>1051</v>
      </c>
      <c r="N341" t="s">
        <v>1051</v>
      </c>
      <c r="O341" t="s">
        <v>1082</v>
      </c>
      <c r="P341" t="s">
        <v>416</v>
      </c>
      <c r="R341" t="s">
        <v>1046</v>
      </c>
      <c r="X341" t="s">
        <v>380</v>
      </c>
      <c r="Y341" t="s">
        <v>521</v>
      </c>
      <c r="Z341" t="s">
        <v>1051</v>
      </c>
      <c r="AA341" t="s">
        <v>416</v>
      </c>
      <c r="AB341" t="s">
        <v>1051</v>
      </c>
      <c r="AC341" t="s">
        <v>380</v>
      </c>
      <c r="AD341" t="s">
        <v>374</v>
      </c>
      <c r="AE341" t="s">
        <v>374</v>
      </c>
      <c r="AF341" t="s">
        <v>1051</v>
      </c>
    </row>
    <row r="342" spans="1:32" x14ac:dyDescent="0.55000000000000004">
      <c r="A342" t="s">
        <v>368</v>
      </c>
      <c r="B342" t="s">
        <v>368</v>
      </c>
      <c r="C342" t="s">
        <v>1047</v>
      </c>
      <c r="D342" t="s">
        <v>368</v>
      </c>
      <c r="F342" t="s">
        <v>368</v>
      </c>
      <c r="G342" t="s">
        <v>1047</v>
      </c>
      <c r="H342" t="s">
        <v>368</v>
      </c>
      <c r="I342" t="s">
        <v>1083</v>
      </c>
      <c r="J342" t="s">
        <v>1083</v>
      </c>
      <c r="K342" t="s">
        <v>1083</v>
      </c>
      <c r="L342" t="s">
        <v>417</v>
      </c>
      <c r="M342" t="s">
        <v>377</v>
      </c>
      <c r="N342" t="s">
        <v>377</v>
      </c>
      <c r="O342" t="s">
        <v>1083</v>
      </c>
      <c r="P342" t="s">
        <v>417</v>
      </c>
      <c r="R342" t="s">
        <v>1047</v>
      </c>
      <c r="X342" t="s">
        <v>381</v>
      </c>
      <c r="Y342" t="s">
        <v>522</v>
      </c>
      <c r="Z342" t="s">
        <v>377</v>
      </c>
      <c r="AA342" t="s">
        <v>417</v>
      </c>
      <c r="AB342" t="s">
        <v>377</v>
      </c>
      <c r="AC342" t="s">
        <v>381</v>
      </c>
      <c r="AD342" t="s">
        <v>375</v>
      </c>
      <c r="AE342" t="s">
        <v>375</v>
      </c>
      <c r="AF342" t="s">
        <v>377</v>
      </c>
    </row>
    <row r="343" spans="1:32" x14ac:dyDescent="0.55000000000000004">
      <c r="A343" t="s">
        <v>369</v>
      </c>
      <c r="B343" t="s">
        <v>369</v>
      </c>
      <c r="C343" t="s">
        <v>367</v>
      </c>
      <c r="D343" t="s">
        <v>369</v>
      </c>
      <c r="F343" t="s">
        <v>369</v>
      </c>
      <c r="G343" t="s">
        <v>367</v>
      </c>
      <c r="H343" t="s">
        <v>369</v>
      </c>
      <c r="I343" t="s">
        <v>1084</v>
      </c>
      <c r="J343" t="s">
        <v>1084</v>
      </c>
      <c r="K343" t="s">
        <v>1084</v>
      </c>
      <c r="L343" t="s">
        <v>418</v>
      </c>
      <c r="M343" t="s">
        <v>378</v>
      </c>
      <c r="N343" t="s">
        <v>378</v>
      </c>
      <c r="O343" t="s">
        <v>1084</v>
      </c>
      <c r="P343" t="s">
        <v>418</v>
      </c>
      <c r="R343" t="s">
        <v>367</v>
      </c>
      <c r="X343" t="s">
        <v>382</v>
      </c>
      <c r="Y343" t="s">
        <v>523</v>
      </c>
      <c r="Z343" t="s">
        <v>378</v>
      </c>
      <c r="AA343" t="s">
        <v>418</v>
      </c>
      <c r="AB343" t="s">
        <v>378</v>
      </c>
      <c r="AC343" t="s">
        <v>382</v>
      </c>
      <c r="AD343" t="s">
        <v>1087</v>
      </c>
      <c r="AE343" t="s">
        <v>1087</v>
      </c>
      <c r="AF343" t="s">
        <v>378</v>
      </c>
    </row>
    <row r="344" spans="1:32" x14ac:dyDescent="0.55000000000000004">
      <c r="A344" t="s">
        <v>370</v>
      </c>
      <c r="B344" t="s">
        <v>370</v>
      </c>
      <c r="C344" t="s">
        <v>368</v>
      </c>
      <c r="D344" t="s">
        <v>370</v>
      </c>
      <c r="F344" t="s">
        <v>370</v>
      </c>
      <c r="G344" t="s">
        <v>368</v>
      </c>
      <c r="H344" t="s">
        <v>370</v>
      </c>
      <c r="I344" t="s">
        <v>366</v>
      </c>
      <c r="J344" t="s">
        <v>366</v>
      </c>
      <c r="K344" t="s">
        <v>366</v>
      </c>
      <c r="L344" t="s">
        <v>419</v>
      </c>
      <c r="M344" t="s">
        <v>1052</v>
      </c>
      <c r="N344" t="s">
        <v>1052</v>
      </c>
      <c r="O344" t="s">
        <v>366</v>
      </c>
      <c r="P344" t="s">
        <v>419</v>
      </c>
      <c r="R344" t="s">
        <v>368</v>
      </c>
      <c r="X344" t="s">
        <v>383</v>
      </c>
      <c r="Y344" t="s">
        <v>524</v>
      </c>
      <c r="Z344" t="s">
        <v>1052</v>
      </c>
      <c r="AA344" t="s">
        <v>419</v>
      </c>
      <c r="AB344" t="s">
        <v>1052</v>
      </c>
      <c r="AC344" t="s">
        <v>383</v>
      </c>
      <c r="AD344" t="s">
        <v>1088</v>
      </c>
      <c r="AE344" t="s">
        <v>1088</v>
      </c>
      <c r="AF344" t="s">
        <v>1052</v>
      </c>
    </row>
    <row r="345" spans="1:32" x14ac:dyDescent="0.55000000000000004">
      <c r="A345" t="s">
        <v>371</v>
      </c>
      <c r="B345" t="s">
        <v>371</v>
      </c>
      <c r="C345" t="s">
        <v>370</v>
      </c>
      <c r="D345" t="s">
        <v>371</v>
      </c>
      <c r="F345" t="s">
        <v>371</v>
      </c>
      <c r="G345" t="s">
        <v>370</v>
      </c>
      <c r="H345" t="s">
        <v>371</v>
      </c>
      <c r="I345" t="s">
        <v>367</v>
      </c>
      <c r="J345" t="s">
        <v>367</v>
      </c>
      <c r="K345" t="s">
        <v>367</v>
      </c>
      <c r="L345" t="s">
        <v>420</v>
      </c>
      <c r="M345" t="s">
        <v>1053</v>
      </c>
      <c r="N345" t="s">
        <v>1053</v>
      </c>
      <c r="O345" t="s">
        <v>367</v>
      </c>
      <c r="P345" t="s">
        <v>420</v>
      </c>
      <c r="R345" t="s">
        <v>370</v>
      </c>
      <c r="X345" t="s">
        <v>384</v>
      </c>
      <c r="Y345" t="s">
        <v>525</v>
      </c>
      <c r="Z345" t="s">
        <v>1053</v>
      </c>
      <c r="AA345" t="s">
        <v>420</v>
      </c>
      <c r="AB345" t="s">
        <v>1053</v>
      </c>
      <c r="AC345" t="s">
        <v>384</v>
      </c>
      <c r="AD345" t="s">
        <v>1089</v>
      </c>
      <c r="AE345" t="s">
        <v>1089</v>
      </c>
      <c r="AF345" t="s">
        <v>1053</v>
      </c>
    </row>
    <row r="346" spans="1:32" x14ac:dyDescent="0.55000000000000004">
      <c r="A346" t="s">
        <v>372</v>
      </c>
      <c r="B346" t="s">
        <v>372</v>
      </c>
      <c r="C346" t="s">
        <v>371</v>
      </c>
      <c r="D346" t="s">
        <v>372</v>
      </c>
      <c r="F346" t="s">
        <v>372</v>
      </c>
      <c r="G346" t="s">
        <v>371</v>
      </c>
      <c r="H346" t="s">
        <v>372</v>
      </c>
      <c r="I346" t="s">
        <v>368</v>
      </c>
      <c r="J346" t="s">
        <v>368</v>
      </c>
      <c r="K346" t="s">
        <v>368</v>
      </c>
      <c r="L346" t="s">
        <v>421</v>
      </c>
      <c r="M346" t="s">
        <v>379</v>
      </c>
      <c r="N346" t="s">
        <v>379</v>
      </c>
      <c r="O346" t="s">
        <v>368</v>
      </c>
      <c r="P346" t="s">
        <v>421</v>
      </c>
      <c r="R346" t="s">
        <v>371</v>
      </c>
      <c r="X346" t="s">
        <v>385</v>
      </c>
      <c r="Y346" t="s">
        <v>526</v>
      </c>
      <c r="Z346" t="s">
        <v>379</v>
      </c>
      <c r="AA346" t="s">
        <v>421</v>
      </c>
      <c r="AB346" t="s">
        <v>379</v>
      </c>
      <c r="AC346" t="s">
        <v>385</v>
      </c>
      <c r="AD346" t="s">
        <v>1090</v>
      </c>
      <c r="AE346" t="s">
        <v>1090</v>
      </c>
      <c r="AF346" t="s">
        <v>379</v>
      </c>
    </row>
    <row r="347" spans="1:32" x14ac:dyDescent="0.55000000000000004">
      <c r="A347" t="s">
        <v>373</v>
      </c>
      <c r="B347" t="s">
        <v>373</v>
      </c>
      <c r="C347" t="s">
        <v>372</v>
      </c>
      <c r="D347" t="s">
        <v>373</v>
      </c>
      <c r="F347" t="s">
        <v>373</v>
      </c>
      <c r="G347" t="s">
        <v>372</v>
      </c>
      <c r="H347" t="s">
        <v>373</v>
      </c>
      <c r="I347" t="s">
        <v>369</v>
      </c>
      <c r="J347" t="s">
        <v>369</v>
      </c>
      <c r="K347" t="s">
        <v>369</v>
      </c>
      <c r="L347" t="s">
        <v>422</v>
      </c>
      <c r="M347" t="s">
        <v>380</v>
      </c>
      <c r="N347" t="s">
        <v>380</v>
      </c>
      <c r="O347" t="s">
        <v>369</v>
      </c>
      <c r="P347" t="s">
        <v>422</v>
      </c>
      <c r="R347" t="s">
        <v>372</v>
      </c>
      <c r="X347" t="s">
        <v>386</v>
      </c>
      <c r="Y347" t="s">
        <v>527</v>
      </c>
      <c r="Z347" t="s">
        <v>380</v>
      </c>
      <c r="AA347" t="s">
        <v>422</v>
      </c>
      <c r="AB347" t="s">
        <v>380</v>
      </c>
      <c r="AC347" t="s">
        <v>386</v>
      </c>
      <c r="AD347" t="s">
        <v>376</v>
      </c>
      <c r="AE347" t="s">
        <v>376</v>
      </c>
      <c r="AF347" t="s">
        <v>380</v>
      </c>
    </row>
    <row r="348" spans="1:32" x14ac:dyDescent="0.55000000000000004">
      <c r="A348" t="s">
        <v>374</v>
      </c>
      <c r="B348" t="s">
        <v>374</v>
      </c>
      <c r="C348" t="s">
        <v>373</v>
      </c>
      <c r="D348" t="s">
        <v>374</v>
      </c>
      <c r="F348" t="s">
        <v>374</v>
      </c>
      <c r="G348" t="s">
        <v>373</v>
      </c>
      <c r="H348" t="s">
        <v>374</v>
      </c>
      <c r="I348" t="s">
        <v>370</v>
      </c>
      <c r="J348" t="s">
        <v>370</v>
      </c>
      <c r="K348" t="s">
        <v>370</v>
      </c>
      <c r="L348" t="s">
        <v>423</v>
      </c>
      <c r="M348" t="s">
        <v>1054</v>
      </c>
      <c r="N348" t="s">
        <v>1054</v>
      </c>
      <c r="O348" t="s">
        <v>370</v>
      </c>
      <c r="P348" t="s">
        <v>423</v>
      </c>
      <c r="R348" t="s">
        <v>373</v>
      </c>
      <c r="X348" t="s">
        <v>387</v>
      </c>
      <c r="Y348" t="s">
        <v>528</v>
      </c>
      <c r="Z348" t="s">
        <v>1054</v>
      </c>
      <c r="AA348" t="s">
        <v>423</v>
      </c>
      <c r="AB348" t="s">
        <v>1054</v>
      </c>
      <c r="AC348" t="s">
        <v>387</v>
      </c>
      <c r="AD348" t="s">
        <v>377</v>
      </c>
      <c r="AE348" t="s">
        <v>377</v>
      </c>
      <c r="AF348" t="s">
        <v>1054</v>
      </c>
    </row>
    <row r="349" spans="1:32" x14ac:dyDescent="0.55000000000000004">
      <c r="A349" t="s">
        <v>375</v>
      </c>
      <c r="B349" t="s">
        <v>375</v>
      </c>
      <c r="C349" t="s">
        <v>1048</v>
      </c>
      <c r="D349" t="s">
        <v>375</v>
      </c>
      <c r="F349" t="s">
        <v>375</v>
      </c>
      <c r="G349" t="s">
        <v>1048</v>
      </c>
      <c r="H349" t="s">
        <v>375</v>
      </c>
      <c r="I349" t="s">
        <v>371</v>
      </c>
      <c r="J349" t="s">
        <v>371</v>
      </c>
      <c r="K349" t="s">
        <v>371</v>
      </c>
      <c r="L349" t="s">
        <v>424</v>
      </c>
      <c r="M349" t="s">
        <v>1055</v>
      </c>
      <c r="N349" t="s">
        <v>1055</v>
      </c>
      <c r="O349" t="s">
        <v>371</v>
      </c>
      <c r="P349" t="s">
        <v>424</v>
      </c>
      <c r="R349" t="s">
        <v>1048</v>
      </c>
      <c r="X349" t="s">
        <v>388</v>
      </c>
      <c r="Y349" t="s">
        <v>529</v>
      </c>
      <c r="Z349" t="s">
        <v>1055</v>
      </c>
      <c r="AA349" t="s">
        <v>424</v>
      </c>
      <c r="AB349" t="s">
        <v>1055</v>
      </c>
      <c r="AC349" t="s">
        <v>388</v>
      </c>
      <c r="AD349" t="s">
        <v>1091</v>
      </c>
      <c r="AE349" t="s">
        <v>1091</v>
      </c>
      <c r="AF349" t="s">
        <v>1055</v>
      </c>
    </row>
    <row r="350" spans="1:32" x14ac:dyDescent="0.55000000000000004">
      <c r="A350" t="s">
        <v>376</v>
      </c>
      <c r="B350" t="s">
        <v>376</v>
      </c>
      <c r="C350" t="s">
        <v>1049</v>
      </c>
      <c r="D350" t="s">
        <v>376</v>
      </c>
      <c r="F350" t="s">
        <v>376</v>
      </c>
      <c r="G350" t="s">
        <v>1049</v>
      </c>
      <c r="H350" t="s">
        <v>376</v>
      </c>
      <c r="I350" t="s">
        <v>372</v>
      </c>
      <c r="J350" t="s">
        <v>372</v>
      </c>
      <c r="K350" t="s">
        <v>372</v>
      </c>
      <c r="L350" t="s">
        <v>425</v>
      </c>
      <c r="M350" t="s">
        <v>382</v>
      </c>
      <c r="N350" t="s">
        <v>382</v>
      </c>
      <c r="O350" t="s">
        <v>372</v>
      </c>
      <c r="P350" t="s">
        <v>425</v>
      </c>
      <c r="R350" t="s">
        <v>1049</v>
      </c>
      <c r="X350" t="s">
        <v>389</v>
      </c>
      <c r="Y350" t="s">
        <v>530</v>
      </c>
      <c r="Z350" t="s">
        <v>382</v>
      </c>
      <c r="AA350" t="s">
        <v>425</v>
      </c>
      <c r="AB350" t="s">
        <v>382</v>
      </c>
      <c r="AC350" t="s">
        <v>389</v>
      </c>
      <c r="AD350" t="s">
        <v>1092</v>
      </c>
      <c r="AE350" t="s">
        <v>1092</v>
      </c>
      <c r="AF350" t="s">
        <v>382</v>
      </c>
    </row>
    <row r="351" spans="1:32" x14ac:dyDescent="0.55000000000000004">
      <c r="A351" t="s">
        <v>377</v>
      </c>
      <c r="B351" t="s">
        <v>377</v>
      </c>
      <c r="C351" t="s">
        <v>375</v>
      </c>
      <c r="D351" t="s">
        <v>377</v>
      </c>
      <c r="F351" t="s">
        <v>377</v>
      </c>
      <c r="G351" t="s">
        <v>375</v>
      </c>
      <c r="H351" t="s">
        <v>377</v>
      </c>
      <c r="I351" t="s">
        <v>1085</v>
      </c>
      <c r="J351" t="s">
        <v>1085</v>
      </c>
      <c r="K351" t="s">
        <v>1085</v>
      </c>
      <c r="L351" t="s">
        <v>426</v>
      </c>
      <c r="M351" t="s">
        <v>1056</v>
      </c>
      <c r="N351" t="s">
        <v>1056</v>
      </c>
      <c r="O351" t="s">
        <v>1085</v>
      </c>
      <c r="P351" t="s">
        <v>426</v>
      </c>
      <c r="R351" t="s">
        <v>375</v>
      </c>
      <c r="X351" t="s">
        <v>390</v>
      </c>
      <c r="Y351" t="s">
        <v>531</v>
      </c>
      <c r="Z351" t="s">
        <v>1056</v>
      </c>
      <c r="AA351" t="s">
        <v>426</v>
      </c>
      <c r="AB351" t="s">
        <v>1056</v>
      </c>
      <c r="AC351" t="s">
        <v>390</v>
      </c>
      <c r="AD351" t="s">
        <v>1093</v>
      </c>
      <c r="AE351" t="s">
        <v>1093</v>
      </c>
      <c r="AF351" t="s">
        <v>1056</v>
      </c>
    </row>
    <row r="352" spans="1:32" x14ac:dyDescent="0.55000000000000004">
      <c r="A352" t="s">
        <v>378</v>
      </c>
      <c r="B352" t="s">
        <v>378</v>
      </c>
      <c r="C352" t="s">
        <v>376</v>
      </c>
      <c r="D352" t="s">
        <v>378</v>
      </c>
      <c r="F352" t="s">
        <v>378</v>
      </c>
      <c r="G352" t="s">
        <v>376</v>
      </c>
      <c r="H352" t="s">
        <v>378</v>
      </c>
      <c r="I352" t="s">
        <v>1086</v>
      </c>
      <c r="J352" t="s">
        <v>1086</v>
      </c>
      <c r="K352" t="s">
        <v>1086</v>
      </c>
      <c r="L352" t="s">
        <v>427</v>
      </c>
      <c r="M352" t="s">
        <v>1057</v>
      </c>
      <c r="N352" t="s">
        <v>1057</v>
      </c>
      <c r="O352" t="s">
        <v>1086</v>
      </c>
      <c r="P352" t="s">
        <v>427</v>
      </c>
      <c r="R352" t="s">
        <v>376</v>
      </c>
      <c r="X352" t="s">
        <v>391</v>
      </c>
      <c r="Y352" t="s">
        <v>532</v>
      </c>
      <c r="Z352" t="s">
        <v>1057</v>
      </c>
      <c r="AA352" t="s">
        <v>427</v>
      </c>
      <c r="AB352" t="s">
        <v>1057</v>
      </c>
      <c r="AC352" t="s">
        <v>391</v>
      </c>
      <c r="AD352" t="s">
        <v>1094</v>
      </c>
      <c r="AE352" t="s">
        <v>1094</v>
      </c>
      <c r="AF352" t="s">
        <v>1057</v>
      </c>
    </row>
    <row r="353" spans="1:32" x14ac:dyDescent="0.55000000000000004">
      <c r="A353" t="s">
        <v>379</v>
      </c>
      <c r="B353" t="s">
        <v>379</v>
      </c>
      <c r="C353" t="s">
        <v>1050</v>
      </c>
      <c r="D353" t="s">
        <v>379</v>
      </c>
      <c r="F353" t="s">
        <v>379</v>
      </c>
      <c r="G353" t="s">
        <v>1050</v>
      </c>
      <c r="H353" t="s">
        <v>379</v>
      </c>
      <c r="I353" t="s">
        <v>373</v>
      </c>
      <c r="J353" t="s">
        <v>373</v>
      </c>
      <c r="K353" t="s">
        <v>373</v>
      </c>
      <c r="L353" t="s">
        <v>428</v>
      </c>
      <c r="M353" t="s">
        <v>383</v>
      </c>
      <c r="N353" t="s">
        <v>383</v>
      </c>
      <c r="O353" t="s">
        <v>373</v>
      </c>
      <c r="P353" t="s">
        <v>428</v>
      </c>
      <c r="R353" t="s">
        <v>1050</v>
      </c>
      <c r="X353" t="s">
        <v>392</v>
      </c>
      <c r="Y353" t="s">
        <v>533</v>
      </c>
      <c r="Z353" t="s">
        <v>383</v>
      </c>
      <c r="AA353" t="s">
        <v>428</v>
      </c>
      <c r="AB353" t="s">
        <v>383</v>
      </c>
      <c r="AC353" t="s">
        <v>392</v>
      </c>
      <c r="AD353" t="s">
        <v>378</v>
      </c>
      <c r="AE353" t="s">
        <v>378</v>
      </c>
      <c r="AF353" t="s">
        <v>383</v>
      </c>
    </row>
    <row r="354" spans="1:32" x14ac:dyDescent="0.55000000000000004">
      <c r="A354" t="s">
        <v>380</v>
      </c>
      <c r="B354" t="s">
        <v>380</v>
      </c>
      <c r="C354" t="s">
        <v>1051</v>
      </c>
      <c r="D354" t="s">
        <v>380</v>
      </c>
      <c r="F354" t="s">
        <v>380</v>
      </c>
      <c r="G354" t="s">
        <v>1051</v>
      </c>
      <c r="H354" t="s">
        <v>380</v>
      </c>
      <c r="I354" t="s">
        <v>374</v>
      </c>
      <c r="J354" t="s">
        <v>374</v>
      </c>
      <c r="K354" t="s">
        <v>374</v>
      </c>
      <c r="L354" t="s">
        <v>429</v>
      </c>
      <c r="M354" t="s">
        <v>1058</v>
      </c>
      <c r="N354" t="s">
        <v>1058</v>
      </c>
      <c r="O354" t="s">
        <v>374</v>
      </c>
      <c r="P354" t="s">
        <v>429</v>
      </c>
      <c r="R354" t="s">
        <v>1051</v>
      </c>
      <c r="X354" t="s">
        <v>393</v>
      </c>
      <c r="Y354" t="s">
        <v>534</v>
      </c>
      <c r="Z354" t="s">
        <v>1058</v>
      </c>
      <c r="AA354" t="s">
        <v>429</v>
      </c>
      <c r="AB354" t="s">
        <v>1058</v>
      </c>
      <c r="AC354" t="s">
        <v>393</v>
      </c>
      <c r="AD354" t="s">
        <v>379</v>
      </c>
      <c r="AE354" t="s">
        <v>379</v>
      </c>
      <c r="AF354" t="s">
        <v>1058</v>
      </c>
    </row>
    <row r="355" spans="1:32" x14ac:dyDescent="0.55000000000000004">
      <c r="A355" t="s">
        <v>381</v>
      </c>
      <c r="B355" t="s">
        <v>381</v>
      </c>
      <c r="C355" t="s">
        <v>377</v>
      </c>
      <c r="D355" t="s">
        <v>381</v>
      </c>
      <c r="F355" t="s">
        <v>381</v>
      </c>
      <c r="G355" t="s">
        <v>377</v>
      </c>
      <c r="H355" t="s">
        <v>381</v>
      </c>
      <c r="I355" t="s">
        <v>375</v>
      </c>
      <c r="J355" t="s">
        <v>375</v>
      </c>
      <c r="K355" t="s">
        <v>375</v>
      </c>
      <c r="L355" t="s">
        <v>430</v>
      </c>
      <c r="M355" t="s">
        <v>1059</v>
      </c>
      <c r="N355" t="s">
        <v>1059</v>
      </c>
      <c r="O355" t="s">
        <v>375</v>
      </c>
      <c r="P355" t="s">
        <v>430</v>
      </c>
      <c r="R355" t="s">
        <v>377</v>
      </c>
      <c r="X355" t="s">
        <v>394</v>
      </c>
      <c r="Y355" t="s">
        <v>535</v>
      </c>
      <c r="Z355" t="s">
        <v>1059</v>
      </c>
      <c r="AA355" t="s">
        <v>430</v>
      </c>
      <c r="AB355" t="s">
        <v>1059</v>
      </c>
      <c r="AC355" t="s">
        <v>394</v>
      </c>
      <c r="AD355" t="s">
        <v>1095</v>
      </c>
      <c r="AE355" t="s">
        <v>1095</v>
      </c>
      <c r="AF355" t="s">
        <v>1059</v>
      </c>
    </row>
    <row r="356" spans="1:32" x14ac:dyDescent="0.55000000000000004">
      <c r="A356" t="s">
        <v>382</v>
      </c>
      <c r="B356" t="s">
        <v>382</v>
      </c>
      <c r="C356" t="s">
        <v>378</v>
      </c>
      <c r="D356" t="s">
        <v>382</v>
      </c>
      <c r="F356" t="s">
        <v>382</v>
      </c>
      <c r="G356" t="s">
        <v>378</v>
      </c>
      <c r="H356" t="s">
        <v>382</v>
      </c>
      <c r="I356" t="s">
        <v>1087</v>
      </c>
      <c r="J356" t="s">
        <v>1087</v>
      </c>
      <c r="K356" t="s">
        <v>1087</v>
      </c>
      <c r="L356" t="s">
        <v>431</v>
      </c>
      <c r="M356" t="s">
        <v>384</v>
      </c>
      <c r="N356" t="s">
        <v>384</v>
      </c>
      <c r="O356" t="s">
        <v>1087</v>
      </c>
      <c r="P356" t="s">
        <v>431</v>
      </c>
      <c r="R356" t="s">
        <v>378</v>
      </c>
      <c r="X356" t="s">
        <v>395</v>
      </c>
      <c r="Y356" t="s">
        <v>536</v>
      </c>
      <c r="Z356" t="s">
        <v>384</v>
      </c>
      <c r="AA356" t="s">
        <v>431</v>
      </c>
      <c r="AB356" t="s">
        <v>384</v>
      </c>
      <c r="AC356" t="s">
        <v>395</v>
      </c>
      <c r="AD356" t="s">
        <v>1096</v>
      </c>
      <c r="AE356" t="s">
        <v>1096</v>
      </c>
      <c r="AF356" t="s">
        <v>384</v>
      </c>
    </row>
    <row r="357" spans="1:32" x14ac:dyDescent="0.55000000000000004">
      <c r="A357" t="s">
        <v>383</v>
      </c>
      <c r="B357" t="s">
        <v>383</v>
      </c>
      <c r="C357" t="s">
        <v>1052</v>
      </c>
      <c r="D357" t="s">
        <v>383</v>
      </c>
      <c r="F357" t="s">
        <v>383</v>
      </c>
      <c r="G357" t="s">
        <v>1052</v>
      </c>
      <c r="H357" t="s">
        <v>383</v>
      </c>
      <c r="I357" t="s">
        <v>1088</v>
      </c>
      <c r="J357" t="s">
        <v>1088</v>
      </c>
      <c r="K357" t="s">
        <v>1088</v>
      </c>
      <c r="L357" t="s">
        <v>432</v>
      </c>
      <c r="M357" t="s">
        <v>1060</v>
      </c>
      <c r="N357" t="s">
        <v>1060</v>
      </c>
      <c r="O357" t="s">
        <v>1088</v>
      </c>
      <c r="P357" t="s">
        <v>432</v>
      </c>
      <c r="R357" t="s">
        <v>1052</v>
      </c>
      <c r="X357" t="s">
        <v>396</v>
      </c>
      <c r="Y357" t="s">
        <v>537</v>
      </c>
      <c r="Z357" t="s">
        <v>1060</v>
      </c>
      <c r="AA357" t="s">
        <v>432</v>
      </c>
      <c r="AB357" t="s">
        <v>1060</v>
      </c>
      <c r="AC357" t="s">
        <v>396</v>
      </c>
      <c r="AD357" t="s">
        <v>1097</v>
      </c>
      <c r="AE357" t="s">
        <v>1097</v>
      </c>
      <c r="AF357" t="s">
        <v>1060</v>
      </c>
    </row>
    <row r="358" spans="1:32" x14ac:dyDescent="0.55000000000000004">
      <c r="A358" t="s">
        <v>384</v>
      </c>
      <c r="B358" t="s">
        <v>384</v>
      </c>
      <c r="C358" t="s">
        <v>1053</v>
      </c>
      <c r="D358" t="s">
        <v>384</v>
      </c>
      <c r="F358" t="s">
        <v>384</v>
      </c>
      <c r="G358" t="s">
        <v>1053</v>
      </c>
      <c r="H358" t="s">
        <v>384</v>
      </c>
      <c r="I358" t="s">
        <v>1089</v>
      </c>
      <c r="J358" t="s">
        <v>1089</v>
      </c>
      <c r="K358" t="s">
        <v>1089</v>
      </c>
      <c r="L358" t="s">
        <v>433</v>
      </c>
      <c r="M358" t="s">
        <v>1061</v>
      </c>
      <c r="N358" t="s">
        <v>1061</v>
      </c>
      <c r="O358" t="s">
        <v>1089</v>
      </c>
      <c r="P358" t="s">
        <v>433</v>
      </c>
      <c r="R358" t="s">
        <v>1053</v>
      </c>
      <c r="X358" t="s">
        <v>397</v>
      </c>
      <c r="Y358" t="s">
        <v>538</v>
      </c>
      <c r="Z358" t="s">
        <v>1061</v>
      </c>
      <c r="AA358" t="s">
        <v>433</v>
      </c>
      <c r="AB358" t="s">
        <v>1061</v>
      </c>
      <c r="AC358" t="s">
        <v>397</v>
      </c>
      <c r="AD358" t="s">
        <v>1098</v>
      </c>
      <c r="AE358" t="s">
        <v>1098</v>
      </c>
      <c r="AF358" t="s">
        <v>1061</v>
      </c>
    </row>
    <row r="359" spans="1:32" x14ac:dyDescent="0.55000000000000004">
      <c r="A359" t="s">
        <v>385</v>
      </c>
      <c r="B359" t="s">
        <v>385</v>
      </c>
      <c r="C359" t="s">
        <v>379</v>
      </c>
      <c r="D359" t="s">
        <v>385</v>
      </c>
      <c r="F359" t="s">
        <v>385</v>
      </c>
      <c r="G359" t="s">
        <v>379</v>
      </c>
      <c r="H359" t="s">
        <v>385</v>
      </c>
      <c r="I359" t="s">
        <v>1090</v>
      </c>
      <c r="J359" t="s">
        <v>1090</v>
      </c>
      <c r="K359" t="s">
        <v>1090</v>
      </c>
      <c r="L359" t="s">
        <v>434</v>
      </c>
      <c r="M359" t="s">
        <v>386</v>
      </c>
      <c r="N359" t="s">
        <v>386</v>
      </c>
      <c r="O359" t="s">
        <v>1090</v>
      </c>
      <c r="P359" t="s">
        <v>434</v>
      </c>
      <c r="R359" t="s">
        <v>379</v>
      </c>
      <c r="X359" t="s">
        <v>398</v>
      </c>
      <c r="Y359" t="s">
        <v>539</v>
      </c>
      <c r="Z359" t="s">
        <v>386</v>
      </c>
      <c r="AA359" t="s">
        <v>434</v>
      </c>
      <c r="AB359" t="s">
        <v>386</v>
      </c>
      <c r="AC359" t="s">
        <v>398</v>
      </c>
      <c r="AD359" t="s">
        <v>380</v>
      </c>
      <c r="AE359" t="s">
        <v>380</v>
      </c>
      <c r="AF359" t="s">
        <v>386</v>
      </c>
    </row>
    <row r="360" spans="1:32" x14ac:dyDescent="0.55000000000000004">
      <c r="A360" t="s">
        <v>386</v>
      </c>
      <c r="B360" t="s">
        <v>386</v>
      </c>
      <c r="C360" t="s">
        <v>380</v>
      </c>
      <c r="D360" t="s">
        <v>386</v>
      </c>
      <c r="F360" t="s">
        <v>386</v>
      </c>
      <c r="G360" t="s">
        <v>380</v>
      </c>
      <c r="H360" t="s">
        <v>386</v>
      </c>
      <c r="I360" t="s">
        <v>376</v>
      </c>
      <c r="J360" t="s">
        <v>376</v>
      </c>
      <c r="K360" t="s">
        <v>376</v>
      </c>
      <c r="L360" t="s">
        <v>435</v>
      </c>
      <c r="M360" t="s">
        <v>387</v>
      </c>
      <c r="N360" t="s">
        <v>387</v>
      </c>
      <c r="O360" t="s">
        <v>376</v>
      </c>
      <c r="P360" t="s">
        <v>435</v>
      </c>
      <c r="R360" t="s">
        <v>380</v>
      </c>
      <c r="X360" t="s">
        <v>399</v>
      </c>
      <c r="Y360" t="s">
        <v>540</v>
      </c>
      <c r="Z360" t="s">
        <v>387</v>
      </c>
      <c r="AA360" t="s">
        <v>435</v>
      </c>
      <c r="AB360" t="s">
        <v>387</v>
      </c>
      <c r="AC360" t="s">
        <v>399</v>
      </c>
      <c r="AD360" t="s">
        <v>381</v>
      </c>
      <c r="AE360" t="s">
        <v>381</v>
      </c>
      <c r="AF360" t="s">
        <v>387</v>
      </c>
    </row>
    <row r="361" spans="1:32" x14ac:dyDescent="0.55000000000000004">
      <c r="A361" t="s">
        <v>387</v>
      </c>
      <c r="B361" t="s">
        <v>387</v>
      </c>
      <c r="C361" t="s">
        <v>1054</v>
      </c>
      <c r="D361" t="s">
        <v>387</v>
      </c>
      <c r="F361" t="s">
        <v>387</v>
      </c>
      <c r="G361" t="s">
        <v>1054</v>
      </c>
      <c r="H361" t="s">
        <v>387</v>
      </c>
      <c r="I361" t="s">
        <v>377</v>
      </c>
      <c r="J361" t="s">
        <v>377</v>
      </c>
      <c r="K361" t="s">
        <v>377</v>
      </c>
      <c r="L361" t="s">
        <v>436</v>
      </c>
      <c r="M361" t="s">
        <v>388</v>
      </c>
      <c r="N361" t="s">
        <v>388</v>
      </c>
      <c r="O361" t="s">
        <v>377</v>
      </c>
      <c r="P361" t="s">
        <v>436</v>
      </c>
      <c r="R361" t="s">
        <v>1054</v>
      </c>
      <c r="X361" t="s">
        <v>400</v>
      </c>
      <c r="Y361" t="s">
        <v>541</v>
      </c>
      <c r="Z361" t="s">
        <v>388</v>
      </c>
      <c r="AA361" t="s">
        <v>436</v>
      </c>
      <c r="AB361" t="s">
        <v>388</v>
      </c>
      <c r="AC361" t="s">
        <v>400</v>
      </c>
      <c r="AD361" t="s">
        <v>382</v>
      </c>
      <c r="AE361" t="s">
        <v>382</v>
      </c>
      <c r="AF361" t="s">
        <v>388</v>
      </c>
    </row>
    <row r="362" spans="1:32" x14ac:dyDescent="0.55000000000000004">
      <c r="A362" t="s">
        <v>388</v>
      </c>
      <c r="B362" t="s">
        <v>388</v>
      </c>
      <c r="C362" t="s">
        <v>1055</v>
      </c>
      <c r="D362" t="s">
        <v>388</v>
      </c>
      <c r="F362" t="s">
        <v>388</v>
      </c>
      <c r="G362" t="s">
        <v>1055</v>
      </c>
      <c r="H362" t="s">
        <v>388</v>
      </c>
      <c r="I362" t="s">
        <v>1091</v>
      </c>
      <c r="J362" t="s">
        <v>1091</v>
      </c>
      <c r="K362" t="s">
        <v>1091</v>
      </c>
      <c r="L362" t="s">
        <v>437</v>
      </c>
      <c r="M362" t="s">
        <v>389</v>
      </c>
      <c r="N362" t="s">
        <v>389</v>
      </c>
      <c r="O362" t="s">
        <v>1091</v>
      </c>
      <c r="P362" t="s">
        <v>437</v>
      </c>
      <c r="R362" t="s">
        <v>1055</v>
      </c>
      <c r="X362" t="s">
        <v>401</v>
      </c>
      <c r="Y362" t="s">
        <v>542</v>
      </c>
      <c r="Z362" t="s">
        <v>389</v>
      </c>
      <c r="AA362" t="s">
        <v>437</v>
      </c>
      <c r="AB362" t="s">
        <v>389</v>
      </c>
      <c r="AC362" t="s">
        <v>401</v>
      </c>
      <c r="AD362" t="s">
        <v>1099</v>
      </c>
      <c r="AE362" t="s">
        <v>1099</v>
      </c>
      <c r="AF362" t="s">
        <v>389</v>
      </c>
    </row>
    <row r="363" spans="1:32" x14ac:dyDescent="0.55000000000000004">
      <c r="A363" t="s">
        <v>389</v>
      </c>
      <c r="B363" t="s">
        <v>389</v>
      </c>
      <c r="C363" t="s">
        <v>382</v>
      </c>
      <c r="D363" t="s">
        <v>389</v>
      </c>
      <c r="F363" t="s">
        <v>389</v>
      </c>
      <c r="G363" t="s">
        <v>382</v>
      </c>
      <c r="H363" t="s">
        <v>389</v>
      </c>
      <c r="I363" t="s">
        <v>1092</v>
      </c>
      <c r="J363" t="s">
        <v>1092</v>
      </c>
      <c r="K363" t="s">
        <v>1092</v>
      </c>
      <c r="L363" t="s">
        <v>438</v>
      </c>
      <c r="M363" t="s">
        <v>390</v>
      </c>
      <c r="N363" t="s">
        <v>390</v>
      </c>
      <c r="O363" t="s">
        <v>1092</v>
      </c>
      <c r="P363" t="s">
        <v>438</v>
      </c>
      <c r="R363" t="s">
        <v>382</v>
      </c>
      <c r="X363" t="s">
        <v>402</v>
      </c>
      <c r="Y363" t="s">
        <v>543</v>
      </c>
      <c r="Z363" t="s">
        <v>390</v>
      </c>
      <c r="AA363" t="s">
        <v>438</v>
      </c>
      <c r="AB363" t="s">
        <v>390</v>
      </c>
      <c r="AC363" t="s">
        <v>402</v>
      </c>
      <c r="AD363" t="s">
        <v>1100</v>
      </c>
      <c r="AE363" t="s">
        <v>1100</v>
      </c>
      <c r="AF363" t="s">
        <v>390</v>
      </c>
    </row>
    <row r="364" spans="1:32" x14ac:dyDescent="0.55000000000000004">
      <c r="A364" t="s">
        <v>390</v>
      </c>
      <c r="B364" t="s">
        <v>390</v>
      </c>
      <c r="C364" t="s">
        <v>1056</v>
      </c>
      <c r="D364" t="s">
        <v>390</v>
      </c>
      <c r="F364" t="s">
        <v>390</v>
      </c>
      <c r="G364" t="s">
        <v>1056</v>
      </c>
      <c r="H364" t="s">
        <v>390</v>
      </c>
      <c r="I364" t="s">
        <v>1093</v>
      </c>
      <c r="J364" t="s">
        <v>1093</v>
      </c>
      <c r="K364" t="s">
        <v>1093</v>
      </c>
      <c r="L364" t="s">
        <v>439</v>
      </c>
      <c r="M364" t="s">
        <v>391</v>
      </c>
      <c r="N364" t="s">
        <v>391</v>
      </c>
      <c r="O364" t="s">
        <v>1093</v>
      </c>
      <c r="P364" t="s">
        <v>439</v>
      </c>
      <c r="R364" t="s">
        <v>1056</v>
      </c>
      <c r="X364" t="s">
        <v>403</v>
      </c>
      <c r="Y364" t="s">
        <v>545</v>
      </c>
      <c r="Z364" t="s">
        <v>391</v>
      </c>
      <c r="AA364" t="s">
        <v>439</v>
      </c>
      <c r="AB364" t="s">
        <v>391</v>
      </c>
      <c r="AC364" t="s">
        <v>403</v>
      </c>
      <c r="AD364" t="s">
        <v>1101</v>
      </c>
      <c r="AE364" t="s">
        <v>1101</v>
      </c>
      <c r="AF364" t="s">
        <v>391</v>
      </c>
    </row>
    <row r="365" spans="1:32" x14ac:dyDescent="0.55000000000000004">
      <c r="A365" t="s">
        <v>391</v>
      </c>
      <c r="B365" t="s">
        <v>391</v>
      </c>
      <c r="C365" t="s">
        <v>1057</v>
      </c>
      <c r="D365" t="s">
        <v>391</v>
      </c>
      <c r="F365" t="s">
        <v>391</v>
      </c>
      <c r="G365" t="s">
        <v>1057</v>
      </c>
      <c r="H365" t="s">
        <v>391</v>
      </c>
      <c r="I365" t="s">
        <v>1094</v>
      </c>
      <c r="J365" t="s">
        <v>1094</v>
      </c>
      <c r="K365" t="s">
        <v>1094</v>
      </c>
      <c r="L365" t="s">
        <v>440</v>
      </c>
      <c r="M365" t="s">
        <v>392</v>
      </c>
      <c r="N365" t="s">
        <v>392</v>
      </c>
      <c r="O365" t="s">
        <v>1094</v>
      </c>
      <c r="P365" t="s">
        <v>440</v>
      </c>
      <c r="R365" t="s">
        <v>1057</v>
      </c>
      <c r="X365" t="s">
        <v>404</v>
      </c>
      <c r="Y365" t="s">
        <v>546</v>
      </c>
      <c r="Z365" t="s">
        <v>392</v>
      </c>
      <c r="AA365" t="s">
        <v>440</v>
      </c>
      <c r="AB365" t="s">
        <v>392</v>
      </c>
      <c r="AC365" t="s">
        <v>404</v>
      </c>
      <c r="AD365" t="s">
        <v>1102</v>
      </c>
      <c r="AE365" t="s">
        <v>1102</v>
      </c>
      <c r="AF365" t="s">
        <v>392</v>
      </c>
    </row>
    <row r="366" spans="1:32" x14ac:dyDescent="0.55000000000000004">
      <c r="A366" t="s">
        <v>392</v>
      </c>
      <c r="B366" t="s">
        <v>392</v>
      </c>
      <c r="C366" t="s">
        <v>383</v>
      </c>
      <c r="D366" t="s">
        <v>392</v>
      </c>
      <c r="F366" t="s">
        <v>392</v>
      </c>
      <c r="G366" t="s">
        <v>383</v>
      </c>
      <c r="H366" t="s">
        <v>392</v>
      </c>
      <c r="I366" t="s">
        <v>378</v>
      </c>
      <c r="J366" t="s">
        <v>378</v>
      </c>
      <c r="K366" t="s">
        <v>378</v>
      </c>
      <c r="L366" t="s">
        <v>441</v>
      </c>
      <c r="M366" t="s">
        <v>393</v>
      </c>
      <c r="N366" t="s">
        <v>393</v>
      </c>
      <c r="O366" t="s">
        <v>378</v>
      </c>
      <c r="P366" t="s">
        <v>441</v>
      </c>
      <c r="R366" t="s">
        <v>383</v>
      </c>
      <c r="X366" t="s">
        <v>405</v>
      </c>
      <c r="Y366" t="s">
        <v>548</v>
      </c>
      <c r="Z366" t="s">
        <v>393</v>
      </c>
      <c r="AA366" t="s">
        <v>441</v>
      </c>
      <c r="AB366" t="s">
        <v>393</v>
      </c>
      <c r="AC366" t="s">
        <v>405</v>
      </c>
      <c r="AD366" t="s">
        <v>1103</v>
      </c>
      <c r="AE366" t="s">
        <v>1103</v>
      </c>
      <c r="AF366" t="s">
        <v>393</v>
      </c>
    </row>
    <row r="367" spans="1:32" x14ac:dyDescent="0.55000000000000004">
      <c r="A367" t="s">
        <v>393</v>
      </c>
      <c r="B367" t="s">
        <v>393</v>
      </c>
      <c r="C367" t="s">
        <v>1058</v>
      </c>
      <c r="D367" t="s">
        <v>393</v>
      </c>
      <c r="F367" t="s">
        <v>393</v>
      </c>
      <c r="G367" t="s">
        <v>1058</v>
      </c>
      <c r="H367" t="s">
        <v>393</v>
      </c>
      <c r="I367" t="s">
        <v>379</v>
      </c>
      <c r="J367" t="s">
        <v>379</v>
      </c>
      <c r="K367" t="s">
        <v>379</v>
      </c>
      <c r="L367" t="s">
        <v>442</v>
      </c>
      <c r="M367" t="s">
        <v>394</v>
      </c>
      <c r="N367" t="s">
        <v>394</v>
      </c>
      <c r="O367" t="s">
        <v>379</v>
      </c>
      <c r="P367" t="s">
        <v>442</v>
      </c>
      <c r="R367" t="s">
        <v>1058</v>
      </c>
      <c r="X367" t="s">
        <v>406</v>
      </c>
      <c r="Y367" t="s">
        <v>549</v>
      </c>
      <c r="Z367" t="s">
        <v>394</v>
      </c>
      <c r="AA367" t="s">
        <v>442</v>
      </c>
      <c r="AB367" t="s">
        <v>394</v>
      </c>
      <c r="AC367" t="s">
        <v>406</v>
      </c>
      <c r="AD367" t="s">
        <v>1104</v>
      </c>
      <c r="AE367" t="s">
        <v>1104</v>
      </c>
      <c r="AF367" t="s">
        <v>394</v>
      </c>
    </row>
    <row r="368" spans="1:32" x14ac:dyDescent="0.55000000000000004">
      <c r="A368" t="s">
        <v>394</v>
      </c>
      <c r="B368" t="s">
        <v>394</v>
      </c>
      <c r="C368" t="s">
        <v>1059</v>
      </c>
      <c r="D368" t="s">
        <v>394</v>
      </c>
      <c r="F368" t="s">
        <v>394</v>
      </c>
      <c r="G368" t="s">
        <v>1059</v>
      </c>
      <c r="H368" t="s">
        <v>394</v>
      </c>
      <c r="I368" t="s">
        <v>1095</v>
      </c>
      <c r="J368" t="s">
        <v>1095</v>
      </c>
      <c r="K368" t="s">
        <v>1095</v>
      </c>
      <c r="L368" t="s">
        <v>443</v>
      </c>
      <c r="M368" t="s">
        <v>395</v>
      </c>
      <c r="N368" t="s">
        <v>395</v>
      </c>
      <c r="O368" t="s">
        <v>1095</v>
      </c>
      <c r="P368" t="s">
        <v>443</v>
      </c>
      <c r="R368" t="s">
        <v>1059</v>
      </c>
      <c r="X368" t="s">
        <v>407</v>
      </c>
      <c r="Y368" t="s">
        <v>550</v>
      </c>
      <c r="Z368" t="s">
        <v>395</v>
      </c>
      <c r="AA368" t="s">
        <v>443</v>
      </c>
      <c r="AB368" t="s">
        <v>395</v>
      </c>
      <c r="AC368" t="s">
        <v>407</v>
      </c>
      <c r="AD368" t="s">
        <v>1105</v>
      </c>
      <c r="AE368" t="s">
        <v>1105</v>
      </c>
      <c r="AF368" t="s">
        <v>395</v>
      </c>
    </row>
    <row r="369" spans="1:32" x14ac:dyDescent="0.55000000000000004">
      <c r="A369" t="s">
        <v>395</v>
      </c>
      <c r="B369" t="s">
        <v>395</v>
      </c>
      <c r="C369" t="s">
        <v>384</v>
      </c>
      <c r="D369" t="s">
        <v>395</v>
      </c>
      <c r="F369" t="s">
        <v>395</v>
      </c>
      <c r="G369" t="s">
        <v>384</v>
      </c>
      <c r="H369" t="s">
        <v>395</v>
      </c>
      <c r="I369" t="s">
        <v>1096</v>
      </c>
      <c r="J369" t="s">
        <v>1096</v>
      </c>
      <c r="K369" t="s">
        <v>1096</v>
      </c>
      <c r="L369" t="s">
        <v>444</v>
      </c>
      <c r="M369" t="s">
        <v>396</v>
      </c>
      <c r="N369" t="s">
        <v>396</v>
      </c>
      <c r="O369" t="s">
        <v>1096</v>
      </c>
      <c r="P369" t="s">
        <v>444</v>
      </c>
      <c r="R369" t="s">
        <v>384</v>
      </c>
      <c r="X369" t="s">
        <v>408</v>
      </c>
      <c r="Y369" t="s">
        <v>551</v>
      </c>
      <c r="Z369" t="s">
        <v>396</v>
      </c>
      <c r="AA369" t="s">
        <v>444</v>
      </c>
      <c r="AB369" t="s">
        <v>396</v>
      </c>
      <c r="AC369" t="s">
        <v>408</v>
      </c>
      <c r="AD369" t="s">
        <v>1106</v>
      </c>
      <c r="AE369" t="s">
        <v>1106</v>
      </c>
      <c r="AF369" t="s">
        <v>396</v>
      </c>
    </row>
    <row r="370" spans="1:32" x14ac:dyDescent="0.55000000000000004">
      <c r="A370" t="s">
        <v>396</v>
      </c>
      <c r="B370" t="s">
        <v>396</v>
      </c>
      <c r="C370" t="s">
        <v>1060</v>
      </c>
      <c r="D370" t="s">
        <v>396</v>
      </c>
      <c r="F370" t="s">
        <v>396</v>
      </c>
      <c r="G370" t="s">
        <v>1060</v>
      </c>
      <c r="H370" t="s">
        <v>396</v>
      </c>
      <c r="I370" t="s">
        <v>1097</v>
      </c>
      <c r="J370" t="s">
        <v>1097</v>
      </c>
      <c r="K370" t="s">
        <v>1097</v>
      </c>
      <c r="L370" t="s">
        <v>445</v>
      </c>
      <c r="M370" t="s">
        <v>397</v>
      </c>
      <c r="N370" t="s">
        <v>397</v>
      </c>
      <c r="O370" t="s">
        <v>1097</v>
      </c>
      <c r="P370" t="s">
        <v>445</v>
      </c>
      <c r="R370" t="s">
        <v>1060</v>
      </c>
      <c r="X370" t="s">
        <v>409</v>
      </c>
      <c r="Y370" t="s">
        <v>552</v>
      </c>
      <c r="Z370" t="s">
        <v>397</v>
      </c>
      <c r="AA370" t="s">
        <v>445</v>
      </c>
      <c r="AB370" t="s">
        <v>397</v>
      </c>
      <c r="AC370" t="s">
        <v>409</v>
      </c>
      <c r="AD370" t="s">
        <v>383</v>
      </c>
      <c r="AE370" t="s">
        <v>383</v>
      </c>
      <c r="AF370" t="s">
        <v>397</v>
      </c>
    </row>
    <row r="371" spans="1:32" x14ac:dyDescent="0.55000000000000004">
      <c r="A371" t="s">
        <v>397</v>
      </c>
      <c r="B371" t="s">
        <v>397</v>
      </c>
      <c r="C371" t="s">
        <v>1061</v>
      </c>
      <c r="D371" t="s">
        <v>397</v>
      </c>
      <c r="F371" t="s">
        <v>397</v>
      </c>
      <c r="G371" t="s">
        <v>1061</v>
      </c>
      <c r="H371" t="s">
        <v>397</v>
      </c>
      <c r="I371" t="s">
        <v>1098</v>
      </c>
      <c r="J371" t="s">
        <v>1098</v>
      </c>
      <c r="K371" t="s">
        <v>1098</v>
      </c>
      <c r="L371" t="s">
        <v>446</v>
      </c>
      <c r="M371" t="s">
        <v>398</v>
      </c>
      <c r="N371" t="s">
        <v>398</v>
      </c>
      <c r="O371" t="s">
        <v>1098</v>
      </c>
      <c r="P371" t="s">
        <v>446</v>
      </c>
      <c r="R371" t="s">
        <v>1061</v>
      </c>
      <c r="X371" t="s">
        <v>410</v>
      </c>
      <c r="Y371" t="s">
        <v>553</v>
      </c>
      <c r="Z371" t="s">
        <v>398</v>
      </c>
      <c r="AA371" t="s">
        <v>446</v>
      </c>
      <c r="AB371" t="s">
        <v>398</v>
      </c>
      <c r="AC371" t="s">
        <v>410</v>
      </c>
      <c r="AD371" t="s">
        <v>384</v>
      </c>
      <c r="AE371" t="s">
        <v>384</v>
      </c>
      <c r="AF371" t="s">
        <v>398</v>
      </c>
    </row>
    <row r="372" spans="1:32" x14ac:dyDescent="0.55000000000000004">
      <c r="A372" t="s">
        <v>398</v>
      </c>
      <c r="B372" t="s">
        <v>398</v>
      </c>
      <c r="C372" t="s">
        <v>386</v>
      </c>
      <c r="D372" t="s">
        <v>398</v>
      </c>
      <c r="F372" t="s">
        <v>398</v>
      </c>
      <c r="G372" t="s">
        <v>386</v>
      </c>
      <c r="H372" t="s">
        <v>398</v>
      </c>
      <c r="I372" t="s">
        <v>380</v>
      </c>
      <c r="J372" t="s">
        <v>380</v>
      </c>
      <c r="K372" t="s">
        <v>380</v>
      </c>
      <c r="L372" t="s">
        <v>447</v>
      </c>
      <c r="M372" t="s">
        <v>399</v>
      </c>
      <c r="N372" t="s">
        <v>399</v>
      </c>
      <c r="O372" t="s">
        <v>380</v>
      </c>
      <c r="P372" t="s">
        <v>447</v>
      </c>
      <c r="R372" t="s">
        <v>386</v>
      </c>
      <c r="X372" t="s">
        <v>411</v>
      </c>
      <c r="Y372" t="s">
        <v>554</v>
      </c>
      <c r="Z372" t="s">
        <v>399</v>
      </c>
      <c r="AA372" t="s">
        <v>447</v>
      </c>
      <c r="AB372" t="s">
        <v>399</v>
      </c>
      <c r="AC372" t="s">
        <v>411</v>
      </c>
      <c r="AD372" t="s">
        <v>385</v>
      </c>
      <c r="AE372" t="s">
        <v>385</v>
      </c>
      <c r="AF372" t="s">
        <v>399</v>
      </c>
    </row>
    <row r="373" spans="1:32" x14ac:dyDescent="0.55000000000000004">
      <c r="A373" t="s">
        <v>399</v>
      </c>
      <c r="B373" t="s">
        <v>399</v>
      </c>
      <c r="C373" t="s">
        <v>387</v>
      </c>
      <c r="D373" t="s">
        <v>399</v>
      </c>
      <c r="F373" t="s">
        <v>399</v>
      </c>
      <c r="G373" t="s">
        <v>387</v>
      </c>
      <c r="H373" t="s">
        <v>399</v>
      </c>
      <c r="I373" t="s">
        <v>381</v>
      </c>
      <c r="J373" t="s">
        <v>381</v>
      </c>
      <c r="K373" t="s">
        <v>381</v>
      </c>
      <c r="L373" t="s">
        <v>448</v>
      </c>
      <c r="M373" t="s">
        <v>400</v>
      </c>
      <c r="N373" t="s">
        <v>400</v>
      </c>
      <c r="O373" t="s">
        <v>381</v>
      </c>
      <c r="P373" t="s">
        <v>448</v>
      </c>
      <c r="R373" t="s">
        <v>387</v>
      </c>
      <c r="X373" t="s">
        <v>412</v>
      </c>
      <c r="Y373" t="s">
        <v>555</v>
      </c>
      <c r="Z373" t="s">
        <v>400</v>
      </c>
      <c r="AA373" t="s">
        <v>448</v>
      </c>
      <c r="AB373" t="s">
        <v>400</v>
      </c>
      <c r="AC373" t="s">
        <v>412</v>
      </c>
      <c r="AD373" t="s">
        <v>1107</v>
      </c>
      <c r="AE373" t="s">
        <v>1107</v>
      </c>
      <c r="AF373" t="s">
        <v>400</v>
      </c>
    </row>
    <row r="374" spans="1:32" x14ac:dyDescent="0.55000000000000004">
      <c r="A374" t="s">
        <v>400</v>
      </c>
      <c r="B374" t="s">
        <v>400</v>
      </c>
      <c r="C374" t="s">
        <v>388</v>
      </c>
      <c r="D374" t="s">
        <v>400</v>
      </c>
      <c r="F374" t="s">
        <v>400</v>
      </c>
      <c r="G374" t="s">
        <v>388</v>
      </c>
      <c r="H374" t="s">
        <v>400</v>
      </c>
      <c r="I374" t="s">
        <v>382</v>
      </c>
      <c r="J374" t="s">
        <v>382</v>
      </c>
      <c r="K374" t="s">
        <v>382</v>
      </c>
      <c r="L374" t="s">
        <v>449</v>
      </c>
      <c r="M374" t="s">
        <v>401</v>
      </c>
      <c r="N374" t="s">
        <v>401</v>
      </c>
      <c r="O374" t="s">
        <v>382</v>
      </c>
      <c r="P374" t="s">
        <v>449</v>
      </c>
      <c r="R374" t="s">
        <v>388</v>
      </c>
      <c r="X374" t="s">
        <v>413</v>
      </c>
      <c r="Y374" t="s">
        <v>560</v>
      </c>
      <c r="Z374" t="s">
        <v>401</v>
      </c>
      <c r="AA374" t="s">
        <v>449</v>
      </c>
      <c r="AB374" t="s">
        <v>401</v>
      </c>
      <c r="AC374" t="s">
        <v>413</v>
      </c>
      <c r="AD374" t="s">
        <v>1108</v>
      </c>
      <c r="AE374" t="s">
        <v>1108</v>
      </c>
      <c r="AF374" t="s">
        <v>401</v>
      </c>
    </row>
    <row r="375" spans="1:32" x14ac:dyDescent="0.55000000000000004">
      <c r="A375" t="s">
        <v>401</v>
      </c>
      <c r="B375" t="s">
        <v>401</v>
      </c>
      <c r="C375" t="s">
        <v>389</v>
      </c>
      <c r="D375" t="s">
        <v>401</v>
      </c>
      <c r="F375" t="s">
        <v>401</v>
      </c>
      <c r="G375" t="s">
        <v>389</v>
      </c>
      <c r="H375" t="s">
        <v>401</v>
      </c>
      <c r="I375" t="s">
        <v>1099</v>
      </c>
      <c r="J375" t="s">
        <v>1099</v>
      </c>
      <c r="K375" t="s">
        <v>1099</v>
      </c>
      <c r="L375" t="s">
        <v>450</v>
      </c>
      <c r="M375" t="s">
        <v>402</v>
      </c>
      <c r="N375" t="s">
        <v>402</v>
      </c>
      <c r="O375" t="s">
        <v>1099</v>
      </c>
      <c r="P375" t="s">
        <v>450</v>
      </c>
      <c r="R375" t="s">
        <v>389</v>
      </c>
      <c r="X375" t="s">
        <v>414</v>
      </c>
      <c r="Y375" t="s">
        <v>561</v>
      </c>
      <c r="Z375" t="s">
        <v>402</v>
      </c>
      <c r="AA375" t="s">
        <v>450</v>
      </c>
      <c r="AB375" t="s">
        <v>402</v>
      </c>
      <c r="AC375" t="s">
        <v>414</v>
      </c>
      <c r="AD375" t="s">
        <v>1109</v>
      </c>
      <c r="AE375" t="s">
        <v>1109</v>
      </c>
      <c r="AF375" t="s">
        <v>402</v>
      </c>
    </row>
    <row r="376" spans="1:32" x14ac:dyDescent="0.55000000000000004">
      <c r="A376" t="s">
        <v>402</v>
      </c>
      <c r="B376" t="s">
        <v>402</v>
      </c>
      <c r="C376" t="s">
        <v>390</v>
      </c>
      <c r="D376" t="s">
        <v>402</v>
      </c>
      <c r="F376" t="s">
        <v>402</v>
      </c>
      <c r="G376" t="s">
        <v>390</v>
      </c>
      <c r="H376" t="s">
        <v>402</v>
      </c>
      <c r="I376" t="s">
        <v>1100</v>
      </c>
      <c r="J376" t="s">
        <v>1100</v>
      </c>
      <c r="K376" t="s">
        <v>1100</v>
      </c>
      <c r="L376" t="s">
        <v>451</v>
      </c>
      <c r="M376" t="s">
        <v>403</v>
      </c>
      <c r="N376" t="s">
        <v>403</v>
      </c>
      <c r="O376" t="s">
        <v>1100</v>
      </c>
      <c r="P376" t="s">
        <v>451</v>
      </c>
      <c r="R376" t="s">
        <v>390</v>
      </c>
      <c r="X376" t="s">
        <v>415</v>
      </c>
      <c r="Y376" t="s">
        <v>562</v>
      </c>
      <c r="Z376" t="s">
        <v>403</v>
      </c>
      <c r="AA376" t="s">
        <v>451</v>
      </c>
      <c r="AB376" t="s">
        <v>403</v>
      </c>
      <c r="AC376" t="s">
        <v>415</v>
      </c>
      <c r="AD376" t="s">
        <v>1110</v>
      </c>
      <c r="AE376" t="s">
        <v>1110</v>
      </c>
      <c r="AF376" t="s">
        <v>403</v>
      </c>
    </row>
    <row r="377" spans="1:32" x14ac:dyDescent="0.55000000000000004">
      <c r="A377" t="s">
        <v>403</v>
      </c>
      <c r="B377" t="s">
        <v>403</v>
      </c>
      <c r="C377" t="s">
        <v>391</v>
      </c>
      <c r="D377" t="s">
        <v>403</v>
      </c>
      <c r="F377" t="s">
        <v>403</v>
      </c>
      <c r="G377" t="s">
        <v>391</v>
      </c>
      <c r="H377" t="s">
        <v>403</v>
      </c>
      <c r="I377" t="s">
        <v>1101</v>
      </c>
      <c r="J377" t="s">
        <v>1101</v>
      </c>
      <c r="K377" t="s">
        <v>1101</v>
      </c>
      <c r="L377" t="s">
        <v>452</v>
      </c>
      <c r="M377" t="s">
        <v>404</v>
      </c>
      <c r="N377" t="s">
        <v>404</v>
      </c>
      <c r="O377" t="s">
        <v>1101</v>
      </c>
      <c r="P377" t="s">
        <v>452</v>
      </c>
      <c r="R377" t="s">
        <v>391</v>
      </c>
      <c r="X377" t="s">
        <v>416</v>
      </c>
      <c r="Y377" t="s">
        <v>563</v>
      </c>
      <c r="Z377" t="s">
        <v>404</v>
      </c>
      <c r="AA377" t="s">
        <v>452</v>
      </c>
      <c r="AB377" t="s">
        <v>404</v>
      </c>
      <c r="AC377" t="s">
        <v>416</v>
      </c>
      <c r="AD377" t="s">
        <v>386</v>
      </c>
      <c r="AE377" t="s">
        <v>386</v>
      </c>
      <c r="AF377" t="s">
        <v>404</v>
      </c>
    </row>
    <row r="378" spans="1:32" x14ac:dyDescent="0.55000000000000004">
      <c r="A378" t="s">
        <v>404</v>
      </c>
      <c r="B378" t="s">
        <v>404</v>
      </c>
      <c r="C378" t="s">
        <v>392</v>
      </c>
      <c r="D378" t="s">
        <v>404</v>
      </c>
      <c r="F378" t="s">
        <v>404</v>
      </c>
      <c r="G378" t="s">
        <v>392</v>
      </c>
      <c r="H378" t="s">
        <v>404</v>
      </c>
      <c r="I378" t="s">
        <v>1102</v>
      </c>
      <c r="J378" t="s">
        <v>1102</v>
      </c>
      <c r="K378" t="s">
        <v>1102</v>
      </c>
      <c r="L378" t="s">
        <v>453</v>
      </c>
      <c r="M378" t="s">
        <v>405</v>
      </c>
      <c r="N378" t="s">
        <v>405</v>
      </c>
      <c r="O378" t="s">
        <v>1102</v>
      </c>
      <c r="P378" t="s">
        <v>453</v>
      </c>
      <c r="R378" t="s">
        <v>392</v>
      </c>
      <c r="X378" t="s">
        <v>417</v>
      </c>
      <c r="Y378" t="s">
        <v>564</v>
      </c>
      <c r="Z378" t="s">
        <v>405</v>
      </c>
      <c r="AA378" t="s">
        <v>453</v>
      </c>
      <c r="AB378" t="s">
        <v>405</v>
      </c>
      <c r="AC378" t="s">
        <v>417</v>
      </c>
      <c r="AD378" t="s">
        <v>387</v>
      </c>
      <c r="AE378" t="s">
        <v>387</v>
      </c>
      <c r="AF378" t="s">
        <v>405</v>
      </c>
    </row>
    <row r="379" spans="1:32" x14ac:dyDescent="0.55000000000000004">
      <c r="A379" t="s">
        <v>405</v>
      </c>
      <c r="B379" t="s">
        <v>405</v>
      </c>
      <c r="C379" t="s">
        <v>393</v>
      </c>
      <c r="D379" t="s">
        <v>405</v>
      </c>
      <c r="F379" t="s">
        <v>405</v>
      </c>
      <c r="G379" t="s">
        <v>393</v>
      </c>
      <c r="H379" t="s">
        <v>405</v>
      </c>
      <c r="I379" t="s">
        <v>1103</v>
      </c>
      <c r="J379" t="s">
        <v>1103</v>
      </c>
      <c r="K379" t="s">
        <v>1103</v>
      </c>
      <c r="L379" t="s">
        <v>454</v>
      </c>
      <c r="M379" t="s">
        <v>406</v>
      </c>
      <c r="N379" t="s">
        <v>406</v>
      </c>
      <c r="O379" t="s">
        <v>1103</v>
      </c>
      <c r="P379" t="s">
        <v>454</v>
      </c>
      <c r="R379" t="s">
        <v>393</v>
      </c>
      <c r="X379" t="s">
        <v>418</v>
      </c>
      <c r="Y379" t="s">
        <v>565</v>
      </c>
      <c r="Z379" t="s">
        <v>406</v>
      </c>
      <c r="AA379" t="s">
        <v>454</v>
      </c>
      <c r="AB379" t="s">
        <v>406</v>
      </c>
      <c r="AC379" t="s">
        <v>418</v>
      </c>
      <c r="AD379" t="s">
        <v>388</v>
      </c>
      <c r="AE379" t="s">
        <v>388</v>
      </c>
      <c r="AF379" t="s">
        <v>406</v>
      </c>
    </row>
    <row r="380" spans="1:32" x14ac:dyDescent="0.55000000000000004">
      <c r="A380" t="s">
        <v>406</v>
      </c>
      <c r="B380" t="s">
        <v>406</v>
      </c>
      <c r="C380" t="s">
        <v>394</v>
      </c>
      <c r="D380" t="s">
        <v>406</v>
      </c>
      <c r="F380" t="s">
        <v>406</v>
      </c>
      <c r="G380" t="s">
        <v>394</v>
      </c>
      <c r="H380" t="s">
        <v>406</v>
      </c>
      <c r="I380" t="s">
        <v>1104</v>
      </c>
      <c r="J380" t="s">
        <v>1104</v>
      </c>
      <c r="K380" t="s">
        <v>1104</v>
      </c>
      <c r="L380" t="s">
        <v>455</v>
      </c>
      <c r="M380" t="s">
        <v>407</v>
      </c>
      <c r="N380" t="s">
        <v>407</v>
      </c>
      <c r="O380" t="s">
        <v>1104</v>
      </c>
      <c r="P380" t="s">
        <v>455</v>
      </c>
      <c r="R380" t="s">
        <v>394</v>
      </c>
      <c r="X380" t="s">
        <v>419</v>
      </c>
      <c r="Y380" t="s">
        <v>566</v>
      </c>
      <c r="Z380" t="s">
        <v>407</v>
      </c>
      <c r="AA380" t="s">
        <v>455</v>
      </c>
      <c r="AB380" t="s">
        <v>407</v>
      </c>
      <c r="AC380" t="s">
        <v>419</v>
      </c>
      <c r="AD380" t="s">
        <v>389</v>
      </c>
      <c r="AE380" t="s">
        <v>389</v>
      </c>
      <c r="AF380" t="s">
        <v>407</v>
      </c>
    </row>
    <row r="381" spans="1:32" x14ac:dyDescent="0.55000000000000004">
      <c r="A381" t="s">
        <v>407</v>
      </c>
      <c r="B381" t="s">
        <v>407</v>
      </c>
      <c r="C381" t="s">
        <v>395</v>
      </c>
      <c r="D381" t="s">
        <v>407</v>
      </c>
      <c r="F381" t="s">
        <v>407</v>
      </c>
      <c r="G381" t="s">
        <v>395</v>
      </c>
      <c r="H381" t="s">
        <v>407</v>
      </c>
      <c r="I381" t="s">
        <v>1105</v>
      </c>
      <c r="J381" t="s">
        <v>1105</v>
      </c>
      <c r="K381" t="s">
        <v>1105</v>
      </c>
      <c r="L381" t="s">
        <v>456</v>
      </c>
      <c r="M381" t="s">
        <v>408</v>
      </c>
      <c r="N381" t="s">
        <v>408</v>
      </c>
      <c r="O381" t="s">
        <v>1105</v>
      </c>
      <c r="P381" t="s">
        <v>456</v>
      </c>
      <c r="R381" t="s">
        <v>395</v>
      </c>
      <c r="X381" t="s">
        <v>420</v>
      </c>
      <c r="Y381" t="s">
        <v>567</v>
      </c>
      <c r="Z381" t="s">
        <v>408</v>
      </c>
      <c r="AA381" t="s">
        <v>456</v>
      </c>
      <c r="AB381" t="s">
        <v>408</v>
      </c>
      <c r="AC381" t="s">
        <v>420</v>
      </c>
      <c r="AD381" t="s">
        <v>390</v>
      </c>
      <c r="AE381" t="s">
        <v>390</v>
      </c>
      <c r="AF381" t="s">
        <v>408</v>
      </c>
    </row>
    <row r="382" spans="1:32" x14ac:dyDescent="0.55000000000000004">
      <c r="A382" t="s">
        <v>408</v>
      </c>
      <c r="B382" t="s">
        <v>408</v>
      </c>
      <c r="C382" t="s">
        <v>396</v>
      </c>
      <c r="D382" t="s">
        <v>408</v>
      </c>
      <c r="F382" t="s">
        <v>408</v>
      </c>
      <c r="G382" t="s">
        <v>396</v>
      </c>
      <c r="H382" t="s">
        <v>408</v>
      </c>
      <c r="I382" t="s">
        <v>1106</v>
      </c>
      <c r="J382" t="s">
        <v>1106</v>
      </c>
      <c r="K382" t="s">
        <v>1106</v>
      </c>
      <c r="L382" t="s">
        <v>457</v>
      </c>
      <c r="M382" t="s">
        <v>409</v>
      </c>
      <c r="N382" t="s">
        <v>409</v>
      </c>
      <c r="O382" t="s">
        <v>1106</v>
      </c>
      <c r="P382" t="s">
        <v>457</v>
      </c>
      <c r="R382" t="s">
        <v>396</v>
      </c>
      <c r="X382" t="s">
        <v>421</v>
      </c>
      <c r="Y382" t="s">
        <v>568</v>
      </c>
      <c r="Z382" t="s">
        <v>409</v>
      </c>
      <c r="AA382" t="s">
        <v>457</v>
      </c>
      <c r="AB382" t="s">
        <v>409</v>
      </c>
      <c r="AC382" t="s">
        <v>421</v>
      </c>
      <c r="AD382" t="s">
        <v>391</v>
      </c>
      <c r="AE382" t="s">
        <v>391</v>
      </c>
      <c r="AF382" t="s">
        <v>409</v>
      </c>
    </row>
    <row r="383" spans="1:32" x14ac:dyDescent="0.55000000000000004">
      <c r="A383" t="s">
        <v>409</v>
      </c>
      <c r="B383" t="s">
        <v>409</v>
      </c>
      <c r="C383" t="s">
        <v>397</v>
      </c>
      <c r="D383" t="s">
        <v>409</v>
      </c>
      <c r="F383" t="s">
        <v>409</v>
      </c>
      <c r="G383" t="s">
        <v>397</v>
      </c>
      <c r="H383" t="s">
        <v>409</v>
      </c>
      <c r="I383" t="s">
        <v>383</v>
      </c>
      <c r="J383" t="s">
        <v>383</v>
      </c>
      <c r="K383" t="s">
        <v>383</v>
      </c>
      <c r="L383" t="s">
        <v>458</v>
      </c>
      <c r="M383" t="s">
        <v>410</v>
      </c>
      <c r="N383" t="s">
        <v>410</v>
      </c>
      <c r="O383" t="s">
        <v>383</v>
      </c>
      <c r="P383" t="s">
        <v>458</v>
      </c>
      <c r="R383" t="s">
        <v>397</v>
      </c>
      <c r="X383" t="s">
        <v>422</v>
      </c>
      <c r="Y383" t="s">
        <v>569</v>
      </c>
      <c r="Z383" t="s">
        <v>410</v>
      </c>
      <c r="AA383" t="s">
        <v>458</v>
      </c>
      <c r="AB383" t="s">
        <v>410</v>
      </c>
      <c r="AC383" t="s">
        <v>422</v>
      </c>
      <c r="AD383" t="s">
        <v>392</v>
      </c>
      <c r="AE383" t="s">
        <v>392</v>
      </c>
      <c r="AF383" t="s">
        <v>410</v>
      </c>
    </row>
    <row r="384" spans="1:32" x14ac:dyDescent="0.55000000000000004">
      <c r="A384" t="s">
        <v>410</v>
      </c>
      <c r="B384" t="s">
        <v>410</v>
      </c>
      <c r="C384" t="s">
        <v>398</v>
      </c>
      <c r="D384" t="s">
        <v>410</v>
      </c>
      <c r="F384" t="s">
        <v>410</v>
      </c>
      <c r="G384" t="s">
        <v>398</v>
      </c>
      <c r="H384" t="s">
        <v>410</v>
      </c>
      <c r="I384" t="s">
        <v>384</v>
      </c>
      <c r="J384" t="s">
        <v>384</v>
      </c>
      <c r="K384" t="s">
        <v>384</v>
      </c>
      <c r="L384" t="s">
        <v>459</v>
      </c>
      <c r="M384" t="s">
        <v>411</v>
      </c>
      <c r="N384" t="s">
        <v>411</v>
      </c>
      <c r="O384" t="s">
        <v>384</v>
      </c>
      <c r="P384" t="s">
        <v>459</v>
      </c>
      <c r="R384" t="s">
        <v>398</v>
      </c>
      <c r="X384" t="s">
        <v>423</v>
      </c>
      <c r="Y384" t="s">
        <v>570</v>
      </c>
      <c r="Z384" t="s">
        <v>411</v>
      </c>
      <c r="AA384" t="s">
        <v>459</v>
      </c>
      <c r="AB384" t="s">
        <v>411</v>
      </c>
      <c r="AC384" t="s">
        <v>423</v>
      </c>
      <c r="AD384" t="s">
        <v>393</v>
      </c>
      <c r="AE384" t="s">
        <v>393</v>
      </c>
      <c r="AF384" t="s">
        <v>411</v>
      </c>
    </row>
    <row r="385" spans="1:32" x14ac:dyDescent="0.55000000000000004">
      <c r="A385" t="s">
        <v>411</v>
      </c>
      <c r="B385" t="s">
        <v>411</v>
      </c>
      <c r="C385" t="s">
        <v>399</v>
      </c>
      <c r="D385" t="s">
        <v>411</v>
      </c>
      <c r="F385" t="s">
        <v>411</v>
      </c>
      <c r="G385" t="s">
        <v>399</v>
      </c>
      <c r="H385" t="s">
        <v>411</v>
      </c>
      <c r="I385" t="s">
        <v>385</v>
      </c>
      <c r="J385" t="s">
        <v>385</v>
      </c>
      <c r="K385" t="s">
        <v>385</v>
      </c>
      <c r="L385" t="s">
        <v>460</v>
      </c>
      <c r="M385" t="s">
        <v>412</v>
      </c>
      <c r="N385" t="s">
        <v>412</v>
      </c>
      <c r="O385" t="s">
        <v>385</v>
      </c>
      <c r="P385" t="s">
        <v>460</v>
      </c>
      <c r="R385" t="s">
        <v>399</v>
      </c>
      <c r="X385" t="s">
        <v>424</v>
      </c>
      <c r="Y385" t="s">
        <v>571</v>
      </c>
      <c r="Z385" t="s">
        <v>412</v>
      </c>
      <c r="AA385" t="s">
        <v>460</v>
      </c>
      <c r="AB385" t="s">
        <v>412</v>
      </c>
      <c r="AC385" t="s">
        <v>424</v>
      </c>
      <c r="AD385" t="s">
        <v>394</v>
      </c>
      <c r="AE385" t="s">
        <v>394</v>
      </c>
      <c r="AF385" t="s">
        <v>412</v>
      </c>
    </row>
    <row r="386" spans="1:32" x14ac:dyDescent="0.55000000000000004">
      <c r="A386" t="s">
        <v>412</v>
      </c>
      <c r="B386" t="s">
        <v>412</v>
      </c>
      <c r="C386" t="s">
        <v>400</v>
      </c>
      <c r="D386" t="s">
        <v>412</v>
      </c>
      <c r="F386" t="s">
        <v>412</v>
      </c>
      <c r="G386" t="s">
        <v>400</v>
      </c>
      <c r="H386" t="s">
        <v>412</v>
      </c>
      <c r="I386" t="s">
        <v>1107</v>
      </c>
      <c r="J386" t="s">
        <v>1107</v>
      </c>
      <c r="K386" t="s">
        <v>1107</v>
      </c>
      <c r="L386" t="s">
        <v>461</v>
      </c>
      <c r="M386" t="s">
        <v>413</v>
      </c>
      <c r="N386" t="s">
        <v>413</v>
      </c>
      <c r="O386" t="s">
        <v>1107</v>
      </c>
      <c r="P386" t="s">
        <v>461</v>
      </c>
      <c r="R386" t="s">
        <v>400</v>
      </c>
      <c r="X386" t="s">
        <v>425</v>
      </c>
      <c r="Y386" t="s">
        <v>572</v>
      </c>
      <c r="Z386" t="s">
        <v>413</v>
      </c>
      <c r="AA386" t="s">
        <v>461</v>
      </c>
      <c r="AB386" t="s">
        <v>413</v>
      </c>
      <c r="AC386" t="s">
        <v>425</v>
      </c>
      <c r="AD386" t="s">
        <v>395</v>
      </c>
      <c r="AE386" t="s">
        <v>395</v>
      </c>
      <c r="AF386" t="s">
        <v>413</v>
      </c>
    </row>
    <row r="387" spans="1:32" x14ac:dyDescent="0.55000000000000004">
      <c r="A387" t="s">
        <v>413</v>
      </c>
      <c r="B387" t="s">
        <v>413</v>
      </c>
      <c r="C387" t="s">
        <v>401</v>
      </c>
      <c r="D387" t="s">
        <v>413</v>
      </c>
      <c r="F387" t="s">
        <v>413</v>
      </c>
      <c r="G387" t="s">
        <v>401</v>
      </c>
      <c r="H387" t="s">
        <v>413</v>
      </c>
      <c r="I387" t="s">
        <v>1108</v>
      </c>
      <c r="J387" t="s">
        <v>1108</v>
      </c>
      <c r="K387" t="s">
        <v>1108</v>
      </c>
      <c r="L387" t="s">
        <v>462</v>
      </c>
      <c r="M387" t="s">
        <v>414</v>
      </c>
      <c r="N387" t="s">
        <v>414</v>
      </c>
      <c r="O387" t="s">
        <v>1108</v>
      </c>
      <c r="P387" t="s">
        <v>462</v>
      </c>
      <c r="R387" t="s">
        <v>401</v>
      </c>
      <c r="X387" t="s">
        <v>426</v>
      </c>
      <c r="Y387" t="s">
        <v>573</v>
      </c>
      <c r="Z387" t="s">
        <v>414</v>
      </c>
      <c r="AA387" t="s">
        <v>462</v>
      </c>
      <c r="AB387" t="s">
        <v>414</v>
      </c>
      <c r="AC387" t="s">
        <v>426</v>
      </c>
      <c r="AD387" t="s">
        <v>396</v>
      </c>
      <c r="AE387" t="s">
        <v>396</v>
      </c>
      <c r="AF387" t="s">
        <v>414</v>
      </c>
    </row>
    <row r="388" spans="1:32" x14ac:dyDescent="0.55000000000000004">
      <c r="A388" t="s">
        <v>414</v>
      </c>
      <c r="B388" t="s">
        <v>414</v>
      </c>
      <c r="C388" t="s">
        <v>402</v>
      </c>
      <c r="D388" t="s">
        <v>414</v>
      </c>
      <c r="F388" t="s">
        <v>414</v>
      </c>
      <c r="G388" t="s">
        <v>402</v>
      </c>
      <c r="H388" t="s">
        <v>414</v>
      </c>
      <c r="I388" t="s">
        <v>1109</v>
      </c>
      <c r="J388" t="s">
        <v>1109</v>
      </c>
      <c r="K388" t="s">
        <v>1109</v>
      </c>
      <c r="L388" t="s">
        <v>463</v>
      </c>
      <c r="M388" t="s">
        <v>415</v>
      </c>
      <c r="N388" t="s">
        <v>415</v>
      </c>
      <c r="O388" t="s">
        <v>1109</v>
      </c>
      <c r="P388" t="s">
        <v>463</v>
      </c>
      <c r="R388" t="s">
        <v>402</v>
      </c>
      <c r="X388" t="s">
        <v>427</v>
      </c>
      <c r="Y388" t="s">
        <v>574</v>
      </c>
      <c r="Z388" t="s">
        <v>415</v>
      </c>
      <c r="AA388" t="s">
        <v>463</v>
      </c>
      <c r="AB388" t="s">
        <v>415</v>
      </c>
      <c r="AC388" t="s">
        <v>427</v>
      </c>
      <c r="AD388" t="s">
        <v>397</v>
      </c>
      <c r="AE388" t="s">
        <v>397</v>
      </c>
      <c r="AF388" t="s">
        <v>415</v>
      </c>
    </row>
    <row r="389" spans="1:32" x14ac:dyDescent="0.55000000000000004">
      <c r="A389" t="s">
        <v>415</v>
      </c>
      <c r="B389" t="s">
        <v>415</v>
      </c>
      <c r="C389" t="s">
        <v>403</v>
      </c>
      <c r="D389" t="s">
        <v>415</v>
      </c>
      <c r="F389" t="s">
        <v>415</v>
      </c>
      <c r="G389" t="s">
        <v>403</v>
      </c>
      <c r="H389" t="s">
        <v>415</v>
      </c>
      <c r="I389" t="s">
        <v>1110</v>
      </c>
      <c r="J389" t="s">
        <v>1110</v>
      </c>
      <c r="K389" t="s">
        <v>1110</v>
      </c>
      <c r="L389" t="s">
        <v>464</v>
      </c>
      <c r="M389" t="s">
        <v>416</v>
      </c>
      <c r="N389" t="s">
        <v>416</v>
      </c>
      <c r="O389" t="s">
        <v>1110</v>
      </c>
      <c r="P389" t="s">
        <v>464</v>
      </c>
      <c r="R389" t="s">
        <v>403</v>
      </c>
      <c r="X389" t="s">
        <v>428</v>
      </c>
      <c r="Y389" t="s">
        <v>575</v>
      </c>
      <c r="Z389" t="s">
        <v>416</v>
      </c>
      <c r="AA389" t="s">
        <v>464</v>
      </c>
      <c r="AB389" t="s">
        <v>416</v>
      </c>
      <c r="AC389" t="s">
        <v>428</v>
      </c>
      <c r="AD389" t="s">
        <v>398</v>
      </c>
      <c r="AE389" t="s">
        <v>398</v>
      </c>
      <c r="AF389" t="s">
        <v>416</v>
      </c>
    </row>
    <row r="390" spans="1:32" x14ac:dyDescent="0.55000000000000004">
      <c r="A390" t="s">
        <v>416</v>
      </c>
      <c r="B390" t="s">
        <v>416</v>
      </c>
      <c r="C390" t="s">
        <v>404</v>
      </c>
      <c r="D390" t="s">
        <v>416</v>
      </c>
      <c r="F390" t="s">
        <v>416</v>
      </c>
      <c r="G390" t="s">
        <v>404</v>
      </c>
      <c r="H390" t="s">
        <v>416</v>
      </c>
      <c r="I390" t="s">
        <v>386</v>
      </c>
      <c r="J390" t="s">
        <v>386</v>
      </c>
      <c r="K390" t="s">
        <v>386</v>
      </c>
      <c r="L390" t="s">
        <v>465</v>
      </c>
      <c r="M390" t="s">
        <v>417</v>
      </c>
      <c r="N390" t="s">
        <v>417</v>
      </c>
      <c r="O390" t="s">
        <v>386</v>
      </c>
      <c r="P390" t="s">
        <v>465</v>
      </c>
      <c r="R390" t="s">
        <v>404</v>
      </c>
      <c r="X390" t="s">
        <v>429</v>
      </c>
      <c r="Y390" t="s">
        <v>576</v>
      </c>
      <c r="Z390" t="s">
        <v>417</v>
      </c>
      <c r="AA390" t="s">
        <v>465</v>
      </c>
      <c r="AB390" t="s">
        <v>417</v>
      </c>
      <c r="AC390" t="s">
        <v>429</v>
      </c>
      <c r="AD390" t="s">
        <v>399</v>
      </c>
      <c r="AE390" t="s">
        <v>399</v>
      </c>
      <c r="AF390" t="s">
        <v>417</v>
      </c>
    </row>
    <row r="391" spans="1:32" x14ac:dyDescent="0.55000000000000004">
      <c r="A391" t="s">
        <v>417</v>
      </c>
      <c r="B391" t="s">
        <v>417</v>
      </c>
      <c r="C391" t="s">
        <v>405</v>
      </c>
      <c r="D391" t="s">
        <v>417</v>
      </c>
      <c r="F391" t="s">
        <v>417</v>
      </c>
      <c r="G391" t="s">
        <v>405</v>
      </c>
      <c r="H391" t="s">
        <v>417</v>
      </c>
      <c r="I391" t="s">
        <v>387</v>
      </c>
      <c r="J391" t="s">
        <v>387</v>
      </c>
      <c r="K391" t="s">
        <v>387</v>
      </c>
      <c r="L391" t="s">
        <v>466</v>
      </c>
      <c r="M391" t="s">
        <v>418</v>
      </c>
      <c r="N391" t="s">
        <v>418</v>
      </c>
      <c r="O391" t="s">
        <v>387</v>
      </c>
      <c r="P391" t="s">
        <v>466</v>
      </c>
      <c r="R391" t="s">
        <v>405</v>
      </c>
      <c r="X391" t="s">
        <v>430</v>
      </c>
      <c r="Y391" t="s">
        <v>577</v>
      </c>
      <c r="Z391" t="s">
        <v>418</v>
      </c>
      <c r="AA391" t="s">
        <v>466</v>
      </c>
      <c r="AB391" t="s">
        <v>418</v>
      </c>
      <c r="AC391" t="s">
        <v>430</v>
      </c>
      <c r="AD391" t="s">
        <v>400</v>
      </c>
      <c r="AE391" t="s">
        <v>400</v>
      </c>
      <c r="AF391" t="s">
        <v>418</v>
      </c>
    </row>
    <row r="392" spans="1:32" x14ac:dyDescent="0.55000000000000004">
      <c r="A392" t="s">
        <v>418</v>
      </c>
      <c r="B392" t="s">
        <v>418</v>
      </c>
      <c r="C392" t="s">
        <v>406</v>
      </c>
      <c r="D392" t="s">
        <v>418</v>
      </c>
      <c r="F392" t="s">
        <v>418</v>
      </c>
      <c r="G392" t="s">
        <v>406</v>
      </c>
      <c r="H392" t="s">
        <v>418</v>
      </c>
      <c r="I392" t="s">
        <v>388</v>
      </c>
      <c r="J392" t="s">
        <v>388</v>
      </c>
      <c r="K392" t="s">
        <v>388</v>
      </c>
      <c r="L392" t="s">
        <v>467</v>
      </c>
      <c r="M392" t="s">
        <v>419</v>
      </c>
      <c r="N392" t="s">
        <v>419</v>
      </c>
      <c r="O392" t="s">
        <v>388</v>
      </c>
      <c r="P392" t="s">
        <v>467</v>
      </c>
      <c r="R392" t="s">
        <v>406</v>
      </c>
      <c r="X392" t="s">
        <v>431</v>
      </c>
      <c r="Y392" t="s">
        <v>579</v>
      </c>
      <c r="Z392" t="s">
        <v>419</v>
      </c>
      <c r="AA392" t="s">
        <v>467</v>
      </c>
      <c r="AB392" t="s">
        <v>419</v>
      </c>
      <c r="AC392" t="s">
        <v>431</v>
      </c>
      <c r="AD392" t="s">
        <v>401</v>
      </c>
      <c r="AE392" t="s">
        <v>401</v>
      </c>
      <c r="AF392" t="s">
        <v>419</v>
      </c>
    </row>
    <row r="393" spans="1:32" x14ac:dyDescent="0.55000000000000004">
      <c r="A393" t="s">
        <v>419</v>
      </c>
      <c r="B393" t="s">
        <v>419</v>
      </c>
      <c r="C393" t="s">
        <v>407</v>
      </c>
      <c r="D393" t="s">
        <v>419</v>
      </c>
      <c r="F393" t="s">
        <v>419</v>
      </c>
      <c r="G393" t="s">
        <v>407</v>
      </c>
      <c r="H393" t="s">
        <v>419</v>
      </c>
      <c r="I393" t="s">
        <v>389</v>
      </c>
      <c r="J393" t="s">
        <v>389</v>
      </c>
      <c r="K393" t="s">
        <v>389</v>
      </c>
      <c r="L393" t="s">
        <v>468</v>
      </c>
      <c r="M393" t="s">
        <v>420</v>
      </c>
      <c r="N393" t="s">
        <v>420</v>
      </c>
      <c r="O393" t="s">
        <v>389</v>
      </c>
      <c r="P393" t="s">
        <v>468</v>
      </c>
      <c r="R393" t="s">
        <v>407</v>
      </c>
      <c r="X393" t="s">
        <v>432</v>
      </c>
      <c r="Y393" t="s">
        <v>580</v>
      </c>
      <c r="Z393" t="s">
        <v>420</v>
      </c>
      <c r="AA393" t="s">
        <v>468</v>
      </c>
      <c r="AB393" t="s">
        <v>420</v>
      </c>
      <c r="AC393" t="s">
        <v>432</v>
      </c>
      <c r="AD393" t="s">
        <v>402</v>
      </c>
      <c r="AE393" t="s">
        <v>402</v>
      </c>
      <c r="AF393" t="s">
        <v>420</v>
      </c>
    </row>
    <row r="394" spans="1:32" x14ac:dyDescent="0.55000000000000004">
      <c r="A394" t="s">
        <v>420</v>
      </c>
      <c r="B394" t="s">
        <v>420</v>
      </c>
      <c r="C394" t="s">
        <v>408</v>
      </c>
      <c r="D394" t="s">
        <v>420</v>
      </c>
      <c r="F394" t="s">
        <v>420</v>
      </c>
      <c r="G394" t="s">
        <v>408</v>
      </c>
      <c r="H394" t="s">
        <v>420</v>
      </c>
      <c r="I394" t="s">
        <v>390</v>
      </c>
      <c r="J394" t="s">
        <v>390</v>
      </c>
      <c r="K394" t="s">
        <v>390</v>
      </c>
      <c r="L394" t="s">
        <v>469</v>
      </c>
      <c r="M394" t="s">
        <v>421</v>
      </c>
      <c r="N394" t="s">
        <v>421</v>
      </c>
      <c r="O394" t="s">
        <v>390</v>
      </c>
      <c r="P394" t="s">
        <v>469</v>
      </c>
      <c r="R394" t="s">
        <v>408</v>
      </c>
      <c r="X394" t="s">
        <v>433</v>
      </c>
      <c r="Y394" t="s">
        <v>582</v>
      </c>
      <c r="Z394" t="s">
        <v>421</v>
      </c>
      <c r="AA394" t="s">
        <v>469</v>
      </c>
      <c r="AB394" t="s">
        <v>421</v>
      </c>
      <c r="AC394" t="s">
        <v>433</v>
      </c>
      <c r="AD394" t="s">
        <v>403</v>
      </c>
      <c r="AE394" t="s">
        <v>403</v>
      </c>
      <c r="AF394" t="s">
        <v>421</v>
      </c>
    </row>
    <row r="395" spans="1:32" x14ac:dyDescent="0.55000000000000004">
      <c r="A395" t="s">
        <v>421</v>
      </c>
      <c r="B395" t="s">
        <v>421</v>
      </c>
      <c r="C395" t="s">
        <v>409</v>
      </c>
      <c r="D395" t="s">
        <v>421</v>
      </c>
      <c r="F395" t="s">
        <v>421</v>
      </c>
      <c r="G395" t="s">
        <v>409</v>
      </c>
      <c r="H395" t="s">
        <v>421</v>
      </c>
      <c r="I395" t="s">
        <v>391</v>
      </c>
      <c r="J395" t="s">
        <v>391</v>
      </c>
      <c r="K395" t="s">
        <v>391</v>
      </c>
      <c r="L395" t="s">
        <v>470</v>
      </c>
      <c r="M395" t="s">
        <v>422</v>
      </c>
      <c r="N395" t="s">
        <v>422</v>
      </c>
      <c r="O395" t="s">
        <v>391</v>
      </c>
      <c r="P395" t="s">
        <v>470</v>
      </c>
      <c r="R395" t="s">
        <v>409</v>
      </c>
      <c r="X395" t="s">
        <v>434</v>
      </c>
      <c r="Y395" t="s">
        <v>583</v>
      </c>
      <c r="Z395" t="s">
        <v>422</v>
      </c>
      <c r="AA395" t="s">
        <v>470</v>
      </c>
      <c r="AB395" t="s">
        <v>422</v>
      </c>
      <c r="AC395" t="s">
        <v>434</v>
      </c>
      <c r="AD395" t="s">
        <v>404</v>
      </c>
      <c r="AE395" t="s">
        <v>404</v>
      </c>
      <c r="AF395" t="s">
        <v>422</v>
      </c>
    </row>
    <row r="396" spans="1:32" x14ac:dyDescent="0.55000000000000004">
      <c r="A396" t="s">
        <v>422</v>
      </c>
      <c r="B396" t="s">
        <v>422</v>
      </c>
      <c r="C396" t="s">
        <v>410</v>
      </c>
      <c r="D396" t="s">
        <v>422</v>
      </c>
      <c r="F396" t="s">
        <v>422</v>
      </c>
      <c r="G396" t="s">
        <v>410</v>
      </c>
      <c r="H396" t="s">
        <v>422</v>
      </c>
      <c r="I396" t="s">
        <v>392</v>
      </c>
      <c r="J396" t="s">
        <v>392</v>
      </c>
      <c r="K396" t="s">
        <v>392</v>
      </c>
      <c r="L396" t="s">
        <v>471</v>
      </c>
      <c r="M396" t="s">
        <v>423</v>
      </c>
      <c r="N396" t="s">
        <v>423</v>
      </c>
      <c r="O396" t="s">
        <v>392</v>
      </c>
      <c r="P396" t="s">
        <v>471</v>
      </c>
      <c r="R396" t="s">
        <v>410</v>
      </c>
      <c r="X396" t="s">
        <v>435</v>
      </c>
      <c r="Y396" t="s">
        <v>584</v>
      </c>
      <c r="Z396" t="s">
        <v>423</v>
      </c>
      <c r="AA396" t="s">
        <v>471</v>
      </c>
      <c r="AB396" t="s">
        <v>423</v>
      </c>
      <c r="AC396" t="s">
        <v>435</v>
      </c>
      <c r="AD396" t="s">
        <v>405</v>
      </c>
      <c r="AE396" t="s">
        <v>405</v>
      </c>
      <c r="AF396" t="s">
        <v>423</v>
      </c>
    </row>
    <row r="397" spans="1:32" x14ac:dyDescent="0.55000000000000004">
      <c r="A397" t="s">
        <v>423</v>
      </c>
      <c r="B397" t="s">
        <v>423</v>
      </c>
      <c r="C397" t="s">
        <v>411</v>
      </c>
      <c r="D397" t="s">
        <v>423</v>
      </c>
      <c r="F397" t="s">
        <v>423</v>
      </c>
      <c r="G397" t="s">
        <v>411</v>
      </c>
      <c r="H397" t="s">
        <v>423</v>
      </c>
      <c r="I397" t="s">
        <v>393</v>
      </c>
      <c r="J397" t="s">
        <v>393</v>
      </c>
      <c r="K397" t="s">
        <v>393</v>
      </c>
      <c r="L397" t="s">
        <v>472</v>
      </c>
      <c r="M397" t="s">
        <v>424</v>
      </c>
      <c r="N397" t="s">
        <v>424</v>
      </c>
      <c r="O397" t="s">
        <v>393</v>
      </c>
      <c r="P397" t="s">
        <v>472</v>
      </c>
      <c r="R397" t="s">
        <v>411</v>
      </c>
      <c r="X397" t="s">
        <v>436</v>
      </c>
      <c r="Y397" t="s">
        <v>585</v>
      </c>
      <c r="Z397" t="s">
        <v>424</v>
      </c>
      <c r="AA397" t="s">
        <v>472</v>
      </c>
      <c r="AB397" t="s">
        <v>424</v>
      </c>
      <c r="AC397" t="s">
        <v>436</v>
      </c>
      <c r="AD397" t="s">
        <v>406</v>
      </c>
      <c r="AE397" t="s">
        <v>406</v>
      </c>
      <c r="AF397" t="s">
        <v>424</v>
      </c>
    </row>
    <row r="398" spans="1:32" x14ac:dyDescent="0.55000000000000004">
      <c r="A398" t="s">
        <v>424</v>
      </c>
      <c r="B398" t="s">
        <v>424</v>
      </c>
      <c r="C398" t="s">
        <v>412</v>
      </c>
      <c r="D398" t="s">
        <v>424</v>
      </c>
      <c r="F398" t="s">
        <v>424</v>
      </c>
      <c r="G398" t="s">
        <v>412</v>
      </c>
      <c r="H398" t="s">
        <v>424</v>
      </c>
      <c r="I398" t="s">
        <v>394</v>
      </c>
      <c r="J398" t="s">
        <v>394</v>
      </c>
      <c r="K398" t="s">
        <v>394</v>
      </c>
      <c r="L398" t="s">
        <v>473</v>
      </c>
      <c r="M398" t="s">
        <v>425</v>
      </c>
      <c r="N398" t="s">
        <v>425</v>
      </c>
      <c r="O398" t="s">
        <v>394</v>
      </c>
      <c r="P398" t="s">
        <v>473</v>
      </c>
      <c r="R398" t="s">
        <v>412</v>
      </c>
      <c r="X398" t="s">
        <v>437</v>
      </c>
      <c r="Y398" t="s">
        <v>586</v>
      </c>
      <c r="Z398" t="s">
        <v>425</v>
      </c>
      <c r="AA398" t="s">
        <v>473</v>
      </c>
      <c r="AB398" t="s">
        <v>425</v>
      </c>
      <c r="AC398" t="s">
        <v>437</v>
      </c>
      <c r="AD398" t="s">
        <v>407</v>
      </c>
      <c r="AE398" t="s">
        <v>407</v>
      </c>
      <c r="AF398" t="s">
        <v>425</v>
      </c>
    </row>
    <row r="399" spans="1:32" x14ac:dyDescent="0.55000000000000004">
      <c r="A399" t="s">
        <v>425</v>
      </c>
      <c r="B399" t="s">
        <v>425</v>
      </c>
      <c r="C399" t="s">
        <v>413</v>
      </c>
      <c r="D399" t="s">
        <v>425</v>
      </c>
      <c r="F399" t="s">
        <v>425</v>
      </c>
      <c r="G399" t="s">
        <v>413</v>
      </c>
      <c r="H399" t="s">
        <v>425</v>
      </c>
      <c r="I399" t="s">
        <v>395</v>
      </c>
      <c r="J399" t="s">
        <v>395</v>
      </c>
      <c r="K399" t="s">
        <v>395</v>
      </c>
      <c r="L399" t="s">
        <v>474</v>
      </c>
      <c r="M399" t="s">
        <v>426</v>
      </c>
      <c r="N399" t="s">
        <v>426</v>
      </c>
      <c r="O399" t="s">
        <v>395</v>
      </c>
      <c r="P399" t="s">
        <v>474</v>
      </c>
      <c r="R399" t="s">
        <v>413</v>
      </c>
      <c r="X399" t="s">
        <v>438</v>
      </c>
      <c r="Y399" t="s">
        <v>587</v>
      </c>
      <c r="Z399" t="s">
        <v>426</v>
      </c>
      <c r="AA399" t="s">
        <v>474</v>
      </c>
      <c r="AB399" t="s">
        <v>426</v>
      </c>
      <c r="AC399" t="s">
        <v>438</v>
      </c>
      <c r="AD399" t="s">
        <v>408</v>
      </c>
      <c r="AE399" t="s">
        <v>408</v>
      </c>
      <c r="AF399" t="s">
        <v>426</v>
      </c>
    </row>
    <row r="400" spans="1:32" x14ac:dyDescent="0.55000000000000004">
      <c r="A400" t="s">
        <v>426</v>
      </c>
      <c r="B400" t="s">
        <v>426</v>
      </c>
      <c r="C400" t="s">
        <v>414</v>
      </c>
      <c r="D400" t="s">
        <v>426</v>
      </c>
      <c r="F400" t="s">
        <v>426</v>
      </c>
      <c r="G400" t="s">
        <v>414</v>
      </c>
      <c r="H400" t="s">
        <v>426</v>
      </c>
      <c r="I400" t="s">
        <v>396</v>
      </c>
      <c r="J400" t="s">
        <v>396</v>
      </c>
      <c r="K400" t="s">
        <v>396</v>
      </c>
      <c r="L400" t="s">
        <v>475</v>
      </c>
      <c r="M400" t="s">
        <v>427</v>
      </c>
      <c r="N400" t="s">
        <v>427</v>
      </c>
      <c r="O400" t="s">
        <v>396</v>
      </c>
      <c r="P400" t="s">
        <v>475</v>
      </c>
      <c r="R400" t="s">
        <v>414</v>
      </c>
      <c r="X400" t="s">
        <v>439</v>
      </c>
      <c r="Y400" t="s">
        <v>588</v>
      </c>
      <c r="Z400" t="s">
        <v>427</v>
      </c>
      <c r="AA400" t="s">
        <v>475</v>
      </c>
      <c r="AB400" t="s">
        <v>427</v>
      </c>
      <c r="AC400" t="s">
        <v>439</v>
      </c>
      <c r="AD400" t="s">
        <v>409</v>
      </c>
      <c r="AE400" t="s">
        <v>409</v>
      </c>
      <c r="AF400" t="s">
        <v>427</v>
      </c>
    </row>
    <row r="401" spans="1:32" x14ac:dyDescent="0.55000000000000004">
      <c r="A401" t="s">
        <v>427</v>
      </c>
      <c r="B401" t="s">
        <v>427</v>
      </c>
      <c r="C401" t="s">
        <v>415</v>
      </c>
      <c r="D401" t="s">
        <v>427</v>
      </c>
      <c r="F401" t="s">
        <v>427</v>
      </c>
      <c r="G401" t="s">
        <v>415</v>
      </c>
      <c r="H401" t="s">
        <v>427</v>
      </c>
      <c r="I401" t="s">
        <v>397</v>
      </c>
      <c r="J401" t="s">
        <v>397</v>
      </c>
      <c r="K401" t="s">
        <v>397</v>
      </c>
      <c r="L401" t="s">
        <v>476</v>
      </c>
      <c r="M401" t="s">
        <v>428</v>
      </c>
      <c r="N401" t="s">
        <v>428</v>
      </c>
      <c r="O401" t="s">
        <v>397</v>
      </c>
      <c r="P401" t="s">
        <v>476</v>
      </c>
      <c r="R401" t="s">
        <v>415</v>
      </c>
      <c r="X401" t="s">
        <v>440</v>
      </c>
      <c r="Y401" t="s">
        <v>589</v>
      </c>
      <c r="Z401" t="s">
        <v>428</v>
      </c>
      <c r="AA401" t="s">
        <v>476</v>
      </c>
      <c r="AB401" t="s">
        <v>428</v>
      </c>
      <c r="AC401" t="s">
        <v>440</v>
      </c>
      <c r="AD401" t="s">
        <v>410</v>
      </c>
      <c r="AE401" t="s">
        <v>410</v>
      </c>
      <c r="AF401" t="s">
        <v>428</v>
      </c>
    </row>
    <row r="402" spans="1:32" x14ac:dyDescent="0.55000000000000004">
      <c r="A402" t="s">
        <v>428</v>
      </c>
      <c r="B402" t="s">
        <v>428</v>
      </c>
      <c r="C402" t="s">
        <v>416</v>
      </c>
      <c r="D402" t="s">
        <v>428</v>
      </c>
      <c r="F402" t="s">
        <v>428</v>
      </c>
      <c r="G402" t="s">
        <v>416</v>
      </c>
      <c r="H402" t="s">
        <v>428</v>
      </c>
      <c r="I402" t="s">
        <v>398</v>
      </c>
      <c r="J402" t="s">
        <v>398</v>
      </c>
      <c r="K402" t="s">
        <v>398</v>
      </c>
      <c r="L402" t="s">
        <v>477</v>
      </c>
      <c r="M402" t="s">
        <v>429</v>
      </c>
      <c r="N402" t="s">
        <v>429</v>
      </c>
      <c r="O402" t="s">
        <v>398</v>
      </c>
      <c r="P402" t="s">
        <v>477</v>
      </c>
      <c r="R402" t="s">
        <v>416</v>
      </c>
      <c r="X402" t="s">
        <v>441</v>
      </c>
      <c r="Y402" t="s">
        <v>592</v>
      </c>
      <c r="Z402" t="s">
        <v>429</v>
      </c>
      <c r="AA402" t="s">
        <v>477</v>
      </c>
      <c r="AB402" t="s">
        <v>429</v>
      </c>
      <c r="AC402" t="s">
        <v>441</v>
      </c>
      <c r="AD402" t="s">
        <v>411</v>
      </c>
      <c r="AE402" t="s">
        <v>411</v>
      </c>
      <c r="AF402" t="s">
        <v>429</v>
      </c>
    </row>
    <row r="403" spans="1:32" x14ac:dyDescent="0.55000000000000004">
      <c r="A403" t="s">
        <v>429</v>
      </c>
      <c r="B403" t="s">
        <v>429</v>
      </c>
      <c r="C403" t="s">
        <v>417</v>
      </c>
      <c r="D403" t="s">
        <v>429</v>
      </c>
      <c r="F403" t="s">
        <v>429</v>
      </c>
      <c r="G403" t="s">
        <v>417</v>
      </c>
      <c r="H403" t="s">
        <v>429</v>
      </c>
      <c r="I403" t="s">
        <v>399</v>
      </c>
      <c r="J403" t="s">
        <v>399</v>
      </c>
      <c r="K403" t="s">
        <v>399</v>
      </c>
      <c r="L403" t="s">
        <v>478</v>
      </c>
      <c r="M403" t="s">
        <v>430</v>
      </c>
      <c r="N403" t="s">
        <v>430</v>
      </c>
      <c r="O403" t="s">
        <v>399</v>
      </c>
      <c r="P403" t="s">
        <v>478</v>
      </c>
      <c r="R403" t="s">
        <v>417</v>
      </c>
      <c r="X403" t="s">
        <v>442</v>
      </c>
      <c r="Y403" t="s">
        <v>593</v>
      </c>
      <c r="Z403" t="s">
        <v>430</v>
      </c>
      <c r="AA403" t="s">
        <v>478</v>
      </c>
      <c r="AB403" t="s">
        <v>430</v>
      </c>
      <c r="AC403" t="s">
        <v>442</v>
      </c>
      <c r="AD403" t="s">
        <v>412</v>
      </c>
      <c r="AE403" t="s">
        <v>412</v>
      </c>
      <c r="AF403" t="s">
        <v>430</v>
      </c>
    </row>
    <row r="404" spans="1:32" x14ac:dyDescent="0.55000000000000004">
      <c r="A404" t="s">
        <v>430</v>
      </c>
      <c r="B404" t="s">
        <v>430</v>
      </c>
      <c r="C404" t="s">
        <v>418</v>
      </c>
      <c r="D404" t="s">
        <v>430</v>
      </c>
      <c r="F404" t="s">
        <v>430</v>
      </c>
      <c r="G404" t="s">
        <v>418</v>
      </c>
      <c r="H404" t="s">
        <v>430</v>
      </c>
      <c r="I404" t="s">
        <v>400</v>
      </c>
      <c r="J404" t="s">
        <v>400</v>
      </c>
      <c r="K404" t="s">
        <v>400</v>
      </c>
      <c r="L404" t="s">
        <v>479</v>
      </c>
      <c r="M404" t="s">
        <v>431</v>
      </c>
      <c r="N404" t="s">
        <v>431</v>
      </c>
      <c r="O404" t="s">
        <v>400</v>
      </c>
      <c r="P404" t="s">
        <v>479</v>
      </c>
      <c r="R404" t="s">
        <v>418</v>
      </c>
      <c r="X404" t="s">
        <v>443</v>
      </c>
      <c r="Y404" t="s">
        <v>594</v>
      </c>
      <c r="Z404" t="s">
        <v>431</v>
      </c>
      <c r="AA404" t="s">
        <v>479</v>
      </c>
      <c r="AB404" t="s">
        <v>431</v>
      </c>
      <c r="AC404" t="s">
        <v>443</v>
      </c>
      <c r="AD404" t="s">
        <v>413</v>
      </c>
      <c r="AE404" t="s">
        <v>413</v>
      </c>
      <c r="AF404" t="s">
        <v>431</v>
      </c>
    </row>
    <row r="405" spans="1:32" x14ac:dyDescent="0.55000000000000004">
      <c r="A405" t="s">
        <v>431</v>
      </c>
      <c r="B405" t="s">
        <v>431</v>
      </c>
      <c r="C405" t="s">
        <v>419</v>
      </c>
      <c r="D405" t="s">
        <v>431</v>
      </c>
      <c r="F405" t="s">
        <v>431</v>
      </c>
      <c r="G405" t="s">
        <v>419</v>
      </c>
      <c r="H405" t="s">
        <v>431</v>
      </c>
      <c r="I405" t="s">
        <v>401</v>
      </c>
      <c r="J405" t="s">
        <v>401</v>
      </c>
      <c r="K405" t="s">
        <v>401</v>
      </c>
      <c r="L405" t="s">
        <v>480</v>
      </c>
      <c r="M405" t="s">
        <v>432</v>
      </c>
      <c r="N405" t="s">
        <v>432</v>
      </c>
      <c r="O405" t="s">
        <v>401</v>
      </c>
      <c r="P405" t="s">
        <v>480</v>
      </c>
      <c r="R405" t="s">
        <v>419</v>
      </c>
      <c r="X405" t="s">
        <v>444</v>
      </c>
      <c r="Y405" t="s">
        <v>595</v>
      </c>
      <c r="Z405" t="s">
        <v>432</v>
      </c>
      <c r="AA405" t="s">
        <v>480</v>
      </c>
      <c r="AB405" t="s">
        <v>432</v>
      </c>
      <c r="AC405" t="s">
        <v>444</v>
      </c>
      <c r="AD405" t="s">
        <v>414</v>
      </c>
      <c r="AE405" t="s">
        <v>414</v>
      </c>
      <c r="AF405" t="s">
        <v>432</v>
      </c>
    </row>
    <row r="406" spans="1:32" x14ac:dyDescent="0.55000000000000004">
      <c r="A406" t="s">
        <v>432</v>
      </c>
      <c r="B406" t="s">
        <v>432</v>
      </c>
      <c r="C406" t="s">
        <v>420</v>
      </c>
      <c r="D406" t="s">
        <v>432</v>
      </c>
      <c r="F406" t="s">
        <v>432</v>
      </c>
      <c r="G406" t="s">
        <v>420</v>
      </c>
      <c r="H406" t="s">
        <v>432</v>
      </c>
      <c r="I406" t="s">
        <v>402</v>
      </c>
      <c r="J406" t="s">
        <v>402</v>
      </c>
      <c r="K406" t="s">
        <v>402</v>
      </c>
      <c r="L406" t="s">
        <v>481</v>
      </c>
      <c r="M406" t="s">
        <v>433</v>
      </c>
      <c r="N406" t="s">
        <v>433</v>
      </c>
      <c r="O406" t="s">
        <v>402</v>
      </c>
      <c r="P406" t="s">
        <v>481</v>
      </c>
      <c r="R406" t="s">
        <v>420</v>
      </c>
      <c r="X406" t="s">
        <v>445</v>
      </c>
      <c r="Y406" t="s">
        <v>596</v>
      </c>
      <c r="Z406" t="s">
        <v>433</v>
      </c>
      <c r="AA406" t="s">
        <v>481</v>
      </c>
      <c r="AB406" t="s">
        <v>433</v>
      </c>
      <c r="AC406" t="s">
        <v>445</v>
      </c>
      <c r="AD406" t="s">
        <v>415</v>
      </c>
      <c r="AE406" t="s">
        <v>415</v>
      </c>
      <c r="AF406" t="s">
        <v>433</v>
      </c>
    </row>
    <row r="407" spans="1:32" x14ac:dyDescent="0.55000000000000004">
      <c r="A407" t="s">
        <v>433</v>
      </c>
      <c r="B407" t="s">
        <v>433</v>
      </c>
      <c r="C407" t="s">
        <v>421</v>
      </c>
      <c r="D407" t="s">
        <v>433</v>
      </c>
      <c r="F407" t="s">
        <v>433</v>
      </c>
      <c r="G407" t="s">
        <v>421</v>
      </c>
      <c r="H407" t="s">
        <v>433</v>
      </c>
      <c r="I407" t="s">
        <v>403</v>
      </c>
      <c r="J407" t="s">
        <v>403</v>
      </c>
      <c r="K407" t="s">
        <v>403</v>
      </c>
      <c r="L407" t="s">
        <v>482</v>
      </c>
      <c r="M407" t="s">
        <v>434</v>
      </c>
      <c r="N407" t="s">
        <v>434</v>
      </c>
      <c r="O407" t="s">
        <v>403</v>
      </c>
      <c r="P407" t="s">
        <v>482</v>
      </c>
      <c r="R407" t="s">
        <v>421</v>
      </c>
      <c r="X407" t="s">
        <v>446</v>
      </c>
      <c r="Y407" t="s">
        <v>597</v>
      </c>
      <c r="Z407" t="s">
        <v>434</v>
      </c>
      <c r="AA407" t="s">
        <v>482</v>
      </c>
      <c r="AB407" t="s">
        <v>434</v>
      </c>
      <c r="AC407" t="s">
        <v>446</v>
      </c>
      <c r="AD407" t="s">
        <v>416</v>
      </c>
      <c r="AE407" t="s">
        <v>416</v>
      </c>
      <c r="AF407" t="s">
        <v>434</v>
      </c>
    </row>
    <row r="408" spans="1:32" x14ac:dyDescent="0.55000000000000004">
      <c r="A408" t="s">
        <v>434</v>
      </c>
      <c r="B408" t="s">
        <v>434</v>
      </c>
      <c r="C408" t="s">
        <v>422</v>
      </c>
      <c r="D408" t="s">
        <v>434</v>
      </c>
      <c r="F408" t="s">
        <v>434</v>
      </c>
      <c r="G408" t="s">
        <v>422</v>
      </c>
      <c r="H408" t="s">
        <v>434</v>
      </c>
      <c r="I408" t="s">
        <v>404</v>
      </c>
      <c r="J408" t="s">
        <v>404</v>
      </c>
      <c r="K408" t="s">
        <v>404</v>
      </c>
      <c r="L408" t="s">
        <v>483</v>
      </c>
      <c r="M408" t="s">
        <v>435</v>
      </c>
      <c r="N408" t="s">
        <v>435</v>
      </c>
      <c r="O408" t="s">
        <v>404</v>
      </c>
      <c r="P408" t="s">
        <v>483</v>
      </c>
      <c r="R408" t="s">
        <v>422</v>
      </c>
      <c r="X408" t="s">
        <v>447</v>
      </c>
      <c r="Y408" t="s">
        <v>598</v>
      </c>
      <c r="Z408" t="s">
        <v>435</v>
      </c>
      <c r="AA408" t="s">
        <v>483</v>
      </c>
      <c r="AB408" t="s">
        <v>435</v>
      </c>
      <c r="AC408" t="s">
        <v>447</v>
      </c>
      <c r="AD408" t="s">
        <v>417</v>
      </c>
      <c r="AE408" t="s">
        <v>417</v>
      </c>
      <c r="AF408" t="s">
        <v>435</v>
      </c>
    </row>
    <row r="409" spans="1:32" x14ac:dyDescent="0.55000000000000004">
      <c r="A409" t="s">
        <v>435</v>
      </c>
      <c r="B409" t="s">
        <v>435</v>
      </c>
      <c r="C409" t="s">
        <v>423</v>
      </c>
      <c r="D409" t="s">
        <v>435</v>
      </c>
      <c r="F409" t="s">
        <v>435</v>
      </c>
      <c r="G409" t="s">
        <v>423</v>
      </c>
      <c r="H409" t="s">
        <v>435</v>
      </c>
      <c r="I409" t="s">
        <v>405</v>
      </c>
      <c r="J409" t="s">
        <v>405</v>
      </c>
      <c r="K409" t="s">
        <v>405</v>
      </c>
      <c r="L409" t="s">
        <v>484</v>
      </c>
      <c r="M409" t="s">
        <v>436</v>
      </c>
      <c r="N409" t="s">
        <v>436</v>
      </c>
      <c r="O409" t="s">
        <v>405</v>
      </c>
      <c r="P409" t="s">
        <v>484</v>
      </c>
      <c r="R409" t="s">
        <v>423</v>
      </c>
      <c r="X409" t="s">
        <v>448</v>
      </c>
      <c r="Y409" t="s">
        <v>599</v>
      </c>
      <c r="Z409" t="s">
        <v>436</v>
      </c>
      <c r="AA409" t="s">
        <v>484</v>
      </c>
      <c r="AB409" t="s">
        <v>436</v>
      </c>
      <c r="AC409" t="s">
        <v>448</v>
      </c>
      <c r="AD409" t="s">
        <v>418</v>
      </c>
      <c r="AE409" t="s">
        <v>418</v>
      </c>
      <c r="AF409" t="s">
        <v>436</v>
      </c>
    </row>
    <row r="410" spans="1:32" x14ac:dyDescent="0.55000000000000004">
      <c r="A410" t="s">
        <v>436</v>
      </c>
      <c r="B410" t="s">
        <v>436</v>
      </c>
      <c r="C410" t="s">
        <v>424</v>
      </c>
      <c r="D410" t="s">
        <v>436</v>
      </c>
      <c r="F410" t="s">
        <v>436</v>
      </c>
      <c r="G410" t="s">
        <v>424</v>
      </c>
      <c r="H410" t="s">
        <v>436</v>
      </c>
      <c r="I410" t="s">
        <v>406</v>
      </c>
      <c r="J410" t="s">
        <v>406</v>
      </c>
      <c r="K410" t="s">
        <v>406</v>
      </c>
      <c r="L410" t="s">
        <v>485</v>
      </c>
      <c r="M410" t="s">
        <v>437</v>
      </c>
      <c r="N410" t="s">
        <v>437</v>
      </c>
      <c r="O410" t="s">
        <v>406</v>
      </c>
      <c r="P410" t="s">
        <v>485</v>
      </c>
      <c r="R410" t="s">
        <v>424</v>
      </c>
      <c r="X410" t="s">
        <v>449</v>
      </c>
      <c r="Y410" t="s">
        <v>601</v>
      </c>
      <c r="Z410" t="s">
        <v>437</v>
      </c>
      <c r="AA410" t="s">
        <v>485</v>
      </c>
      <c r="AB410" t="s">
        <v>437</v>
      </c>
      <c r="AC410" t="s">
        <v>449</v>
      </c>
      <c r="AD410" t="s">
        <v>419</v>
      </c>
      <c r="AE410" t="s">
        <v>419</v>
      </c>
      <c r="AF410" t="s">
        <v>437</v>
      </c>
    </row>
    <row r="411" spans="1:32" x14ac:dyDescent="0.55000000000000004">
      <c r="A411" t="s">
        <v>437</v>
      </c>
      <c r="B411" t="s">
        <v>437</v>
      </c>
      <c r="C411" t="s">
        <v>425</v>
      </c>
      <c r="D411" t="s">
        <v>437</v>
      </c>
      <c r="F411" t="s">
        <v>437</v>
      </c>
      <c r="G411" t="s">
        <v>425</v>
      </c>
      <c r="H411" t="s">
        <v>437</v>
      </c>
      <c r="I411" t="s">
        <v>407</v>
      </c>
      <c r="J411" t="s">
        <v>407</v>
      </c>
      <c r="K411" t="s">
        <v>407</v>
      </c>
      <c r="L411" t="s">
        <v>486</v>
      </c>
      <c r="M411" t="s">
        <v>438</v>
      </c>
      <c r="N411" t="s">
        <v>438</v>
      </c>
      <c r="O411" t="s">
        <v>407</v>
      </c>
      <c r="P411" t="s">
        <v>486</v>
      </c>
      <c r="R411" t="s">
        <v>425</v>
      </c>
      <c r="X411" t="s">
        <v>450</v>
      </c>
      <c r="Y411" t="s">
        <v>602</v>
      </c>
      <c r="Z411" t="s">
        <v>438</v>
      </c>
      <c r="AA411" t="s">
        <v>486</v>
      </c>
      <c r="AB411" t="s">
        <v>438</v>
      </c>
      <c r="AC411" t="s">
        <v>450</v>
      </c>
      <c r="AD411" t="s">
        <v>420</v>
      </c>
      <c r="AE411" t="s">
        <v>420</v>
      </c>
      <c r="AF411" t="s">
        <v>438</v>
      </c>
    </row>
    <row r="412" spans="1:32" x14ac:dyDescent="0.55000000000000004">
      <c r="A412" t="s">
        <v>438</v>
      </c>
      <c r="B412" t="s">
        <v>438</v>
      </c>
      <c r="C412" t="s">
        <v>426</v>
      </c>
      <c r="D412" t="s">
        <v>438</v>
      </c>
      <c r="F412" t="s">
        <v>438</v>
      </c>
      <c r="G412" t="s">
        <v>426</v>
      </c>
      <c r="H412" t="s">
        <v>438</v>
      </c>
      <c r="I412" t="s">
        <v>408</v>
      </c>
      <c r="J412" t="s">
        <v>408</v>
      </c>
      <c r="K412" t="s">
        <v>408</v>
      </c>
      <c r="L412" t="s">
        <v>487</v>
      </c>
      <c r="M412" t="s">
        <v>439</v>
      </c>
      <c r="N412" t="s">
        <v>439</v>
      </c>
      <c r="O412" t="s">
        <v>408</v>
      </c>
      <c r="P412" t="s">
        <v>487</v>
      </c>
      <c r="R412" t="s">
        <v>426</v>
      </c>
      <c r="X412" t="s">
        <v>451</v>
      </c>
      <c r="Y412" t="s">
        <v>604</v>
      </c>
      <c r="Z412" t="s">
        <v>439</v>
      </c>
      <c r="AA412" t="s">
        <v>487</v>
      </c>
      <c r="AB412" t="s">
        <v>439</v>
      </c>
      <c r="AC412" t="s">
        <v>451</v>
      </c>
      <c r="AD412" t="s">
        <v>421</v>
      </c>
      <c r="AE412" t="s">
        <v>421</v>
      </c>
      <c r="AF412" t="s">
        <v>439</v>
      </c>
    </row>
    <row r="413" spans="1:32" x14ac:dyDescent="0.55000000000000004">
      <c r="A413" t="s">
        <v>439</v>
      </c>
      <c r="B413" t="s">
        <v>439</v>
      </c>
      <c r="C413" t="s">
        <v>427</v>
      </c>
      <c r="D413" t="s">
        <v>439</v>
      </c>
      <c r="F413" t="s">
        <v>439</v>
      </c>
      <c r="G413" t="s">
        <v>427</v>
      </c>
      <c r="H413" t="s">
        <v>439</v>
      </c>
      <c r="I413" t="s">
        <v>409</v>
      </c>
      <c r="J413" t="s">
        <v>409</v>
      </c>
      <c r="K413" t="s">
        <v>409</v>
      </c>
      <c r="L413" t="s">
        <v>488</v>
      </c>
      <c r="M413" t="s">
        <v>440</v>
      </c>
      <c r="N413" t="s">
        <v>440</v>
      </c>
      <c r="O413" t="s">
        <v>409</v>
      </c>
      <c r="P413" t="s">
        <v>488</v>
      </c>
      <c r="R413" t="s">
        <v>427</v>
      </c>
      <c r="X413" t="s">
        <v>452</v>
      </c>
      <c r="Y413" t="s">
        <v>605</v>
      </c>
      <c r="Z413" t="s">
        <v>440</v>
      </c>
      <c r="AA413" t="s">
        <v>488</v>
      </c>
      <c r="AB413" t="s">
        <v>440</v>
      </c>
      <c r="AC413" t="s">
        <v>452</v>
      </c>
      <c r="AD413" t="s">
        <v>422</v>
      </c>
      <c r="AE413" t="s">
        <v>422</v>
      </c>
      <c r="AF413" t="s">
        <v>440</v>
      </c>
    </row>
    <row r="414" spans="1:32" x14ac:dyDescent="0.55000000000000004">
      <c r="A414" t="s">
        <v>440</v>
      </c>
      <c r="B414" t="s">
        <v>440</v>
      </c>
      <c r="C414" t="s">
        <v>428</v>
      </c>
      <c r="D414" t="s">
        <v>440</v>
      </c>
      <c r="F414" t="s">
        <v>440</v>
      </c>
      <c r="G414" t="s">
        <v>428</v>
      </c>
      <c r="H414" t="s">
        <v>440</v>
      </c>
      <c r="I414" t="s">
        <v>410</v>
      </c>
      <c r="J414" t="s">
        <v>410</v>
      </c>
      <c r="K414" t="s">
        <v>410</v>
      </c>
      <c r="L414" t="s">
        <v>489</v>
      </c>
      <c r="M414" t="s">
        <v>441</v>
      </c>
      <c r="N414" t="s">
        <v>441</v>
      </c>
      <c r="O414" t="s">
        <v>410</v>
      </c>
      <c r="P414" t="s">
        <v>489</v>
      </c>
      <c r="R414" t="s">
        <v>428</v>
      </c>
      <c r="X414" t="s">
        <v>453</v>
      </c>
      <c r="Y414" t="s">
        <v>606</v>
      </c>
      <c r="Z414" t="s">
        <v>441</v>
      </c>
      <c r="AA414" t="s">
        <v>489</v>
      </c>
      <c r="AB414" t="s">
        <v>441</v>
      </c>
      <c r="AC414" t="s">
        <v>453</v>
      </c>
      <c r="AD414" t="s">
        <v>423</v>
      </c>
      <c r="AE414" t="s">
        <v>423</v>
      </c>
      <c r="AF414" t="s">
        <v>441</v>
      </c>
    </row>
    <row r="415" spans="1:32" x14ac:dyDescent="0.55000000000000004">
      <c r="A415" t="s">
        <v>441</v>
      </c>
      <c r="B415" t="s">
        <v>441</v>
      </c>
      <c r="C415" t="s">
        <v>429</v>
      </c>
      <c r="D415" t="s">
        <v>441</v>
      </c>
      <c r="F415" t="s">
        <v>441</v>
      </c>
      <c r="G415" t="s">
        <v>429</v>
      </c>
      <c r="H415" t="s">
        <v>441</v>
      </c>
      <c r="I415" t="s">
        <v>411</v>
      </c>
      <c r="J415" t="s">
        <v>411</v>
      </c>
      <c r="K415" t="s">
        <v>411</v>
      </c>
      <c r="L415" t="s">
        <v>490</v>
      </c>
      <c r="M415" t="s">
        <v>442</v>
      </c>
      <c r="N415" t="s">
        <v>442</v>
      </c>
      <c r="O415" t="s">
        <v>411</v>
      </c>
      <c r="P415" t="s">
        <v>490</v>
      </c>
      <c r="R415" t="s">
        <v>429</v>
      </c>
      <c r="X415" t="s">
        <v>454</v>
      </c>
      <c r="Y415" t="s">
        <v>607</v>
      </c>
      <c r="Z415" t="s">
        <v>442</v>
      </c>
      <c r="AA415" t="s">
        <v>490</v>
      </c>
      <c r="AB415" t="s">
        <v>442</v>
      </c>
      <c r="AC415" t="s">
        <v>454</v>
      </c>
      <c r="AD415" t="s">
        <v>424</v>
      </c>
      <c r="AE415" t="s">
        <v>424</v>
      </c>
      <c r="AF415" t="s">
        <v>442</v>
      </c>
    </row>
    <row r="416" spans="1:32" x14ac:dyDescent="0.55000000000000004">
      <c r="A416" t="s">
        <v>442</v>
      </c>
      <c r="B416" t="s">
        <v>442</v>
      </c>
      <c r="C416" t="s">
        <v>430</v>
      </c>
      <c r="D416" t="s">
        <v>442</v>
      </c>
      <c r="F416" t="s">
        <v>442</v>
      </c>
      <c r="G416" t="s">
        <v>430</v>
      </c>
      <c r="H416" t="s">
        <v>442</v>
      </c>
      <c r="I416" t="s">
        <v>412</v>
      </c>
      <c r="J416" t="s">
        <v>412</v>
      </c>
      <c r="K416" t="s">
        <v>412</v>
      </c>
      <c r="L416" t="s">
        <v>491</v>
      </c>
      <c r="M416" t="s">
        <v>443</v>
      </c>
      <c r="N416" t="s">
        <v>443</v>
      </c>
      <c r="O416" t="s">
        <v>412</v>
      </c>
      <c r="P416" t="s">
        <v>491</v>
      </c>
      <c r="R416" t="s">
        <v>430</v>
      </c>
      <c r="X416" t="s">
        <v>455</v>
      </c>
      <c r="Y416" t="s">
        <v>608</v>
      </c>
      <c r="Z416" t="s">
        <v>443</v>
      </c>
      <c r="AA416" t="s">
        <v>491</v>
      </c>
      <c r="AB416" t="s">
        <v>443</v>
      </c>
      <c r="AC416" t="s">
        <v>455</v>
      </c>
      <c r="AD416" t="s">
        <v>425</v>
      </c>
      <c r="AE416" t="s">
        <v>425</v>
      </c>
      <c r="AF416" t="s">
        <v>443</v>
      </c>
    </row>
    <row r="417" spans="1:32" x14ac:dyDescent="0.55000000000000004">
      <c r="A417" t="s">
        <v>443</v>
      </c>
      <c r="B417" t="s">
        <v>443</v>
      </c>
      <c r="C417" t="s">
        <v>431</v>
      </c>
      <c r="D417" t="s">
        <v>443</v>
      </c>
      <c r="F417" t="s">
        <v>443</v>
      </c>
      <c r="G417" t="s">
        <v>431</v>
      </c>
      <c r="H417" t="s">
        <v>443</v>
      </c>
      <c r="I417" t="s">
        <v>413</v>
      </c>
      <c r="J417" t="s">
        <v>413</v>
      </c>
      <c r="K417" t="s">
        <v>413</v>
      </c>
      <c r="L417" t="s">
        <v>492</v>
      </c>
      <c r="M417" t="s">
        <v>444</v>
      </c>
      <c r="N417" t="s">
        <v>444</v>
      </c>
      <c r="O417" t="s">
        <v>413</v>
      </c>
      <c r="P417" t="s">
        <v>492</v>
      </c>
      <c r="R417" t="s">
        <v>431</v>
      </c>
      <c r="X417" t="s">
        <v>456</v>
      </c>
      <c r="Y417" t="s">
        <v>609</v>
      </c>
      <c r="Z417" t="s">
        <v>444</v>
      </c>
      <c r="AA417" t="s">
        <v>492</v>
      </c>
      <c r="AB417" t="s">
        <v>444</v>
      </c>
      <c r="AC417" t="s">
        <v>456</v>
      </c>
      <c r="AD417" t="s">
        <v>426</v>
      </c>
      <c r="AE417" t="s">
        <v>426</v>
      </c>
      <c r="AF417" t="s">
        <v>444</v>
      </c>
    </row>
    <row r="418" spans="1:32" x14ac:dyDescent="0.55000000000000004">
      <c r="A418" t="s">
        <v>444</v>
      </c>
      <c r="B418" t="s">
        <v>444</v>
      </c>
      <c r="C418" t="s">
        <v>432</v>
      </c>
      <c r="D418" t="s">
        <v>444</v>
      </c>
      <c r="F418" t="s">
        <v>444</v>
      </c>
      <c r="G418" t="s">
        <v>432</v>
      </c>
      <c r="H418" t="s">
        <v>444</v>
      </c>
      <c r="I418" t="s">
        <v>414</v>
      </c>
      <c r="J418" t="s">
        <v>414</v>
      </c>
      <c r="K418" t="s">
        <v>414</v>
      </c>
      <c r="L418" t="s">
        <v>493</v>
      </c>
      <c r="M418" t="s">
        <v>445</v>
      </c>
      <c r="N418" t="s">
        <v>445</v>
      </c>
      <c r="O418" t="s">
        <v>414</v>
      </c>
      <c r="P418" t="s">
        <v>493</v>
      </c>
      <c r="R418" t="s">
        <v>432</v>
      </c>
      <c r="X418" t="s">
        <v>457</v>
      </c>
      <c r="Y418" t="s">
        <v>610</v>
      </c>
      <c r="Z418" t="s">
        <v>445</v>
      </c>
      <c r="AA418" t="s">
        <v>493</v>
      </c>
      <c r="AB418" t="s">
        <v>445</v>
      </c>
      <c r="AC418" t="s">
        <v>457</v>
      </c>
      <c r="AD418" t="s">
        <v>427</v>
      </c>
      <c r="AE418" t="s">
        <v>427</v>
      </c>
      <c r="AF418" t="s">
        <v>445</v>
      </c>
    </row>
    <row r="419" spans="1:32" x14ac:dyDescent="0.55000000000000004">
      <c r="A419" t="s">
        <v>445</v>
      </c>
      <c r="B419" t="s">
        <v>445</v>
      </c>
      <c r="C419" t="s">
        <v>433</v>
      </c>
      <c r="D419" t="s">
        <v>445</v>
      </c>
      <c r="F419" t="s">
        <v>445</v>
      </c>
      <c r="G419" t="s">
        <v>433</v>
      </c>
      <c r="H419" t="s">
        <v>445</v>
      </c>
      <c r="I419" t="s">
        <v>415</v>
      </c>
      <c r="J419" t="s">
        <v>415</v>
      </c>
      <c r="K419" t="s">
        <v>415</v>
      </c>
      <c r="L419" t="s">
        <v>494</v>
      </c>
      <c r="M419" t="s">
        <v>446</v>
      </c>
      <c r="N419" t="s">
        <v>446</v>
      </c>
      <c r="O419" t="s">
        <v>415</v>
      </c>
      <c r="P419" t="s">
        <v>494</v>
      </c>
      <c r="R419" t="s">
        <v>433</v>
      </c>
      <c r="X419" t="s">
        <v>458</v>
      </c>
      <c r="Y419" t="s">
        <v>611</v>
      </c>
      <c r="Z419" t="s">
        <v>446</v>
      </c>
      <c r="AA419" t="s">
        <v>494</v>
      </c>
      <c r="AB419" t="s">
        <v>446</v>
      </c>
      <c r="AC419" t="s">
        <v>458</v>
      </c>
      <c r="AD419" t="s">
        <v>428</v>
      </c>
      <c r="AE419" t="s">
        <v>428</v>
      </c>
      <c r="AF419" t="s">
        <v>446</v>
      </c>
    </row>
    <row r="420" spans="1:32" x14ac:dyDescent="0.55000000000000004">
      <c r="A420" t="s">
        <v>446</v>
      </c>
      <c r="B420" t="s">
        <v>446</v>
      </c>
      <c r="C420" t="s">
        <v>434</v>
      </c>
      <c r="D420" t="s">
        <v>446</v>
      </c>
      <c r="F420" t="s">
        <v>446</v>
      </c>
      <c r="G420" t="s">
        <v>434</v>
      </c>
      <c r="H420" t="s">
        <v>446</v>
      </c>
      <c r="I420" t="s">
        <v>416</v>
      </c>
      <c r="J420" t="s">
        <v>416</v>
      </c>
      <c r="K420" t="s">
        <v>416</v>
      </c>
      <c r="L420" t="s">
        <v>495</v>
      </c>
      <c r="M420" t="s">
        <v>447</v>
      </c>
      <c r="N420" t="s">
        <v>447</v>
      </c>
      <c r="O420" t="s">
        <v>416</v>
      </c>
      <c r="P420" t="s">
        <v>495</v>
      </c>
      <c r="R420" t="s">
        <v>434</v>
      </c>
      <c r="X420" t="s">
        <v>459</v>
      </c>
      <c r="Y420" t="s">
        <v>616</v>
      </c>
      <c r="Z420" t="s">
        <v>447</v>
      </c>
      <c r="AA420" t="s">
        <v>495</v>
      </c>
      <c r="AB420" t="s">
        <v>447</v>
      </c>
      <c r="AC420" t="s">
        <v>459</v>
      </c>
      <c r="AD420" t="s">
        <v>429</v>
      </c>
      <c r="AE420" t="s">
        <v>429</v>
      </c>
      <c r="AF420" t="s">
        <v>447</v>
      </c>
    </row>
    <row r="421" spans="1:32" x14ac:dyDescent="0.55000000000000004">
      <c r="A421" t="s">
        <v>447</v>
      </c>
      <c r="B421" t="s">
        <v>447</v>
      </c>
      <c r="C421" t="s">
        <v>435</v>
      </c>
      <c r="D421" t="s">
        <v>447</v>
      </c>
      <c r="F421" t="s">
        <v>447</v>
      </c>
      <c r="G421" t="s">
        <v>435</v>
      </c>
      <c r="H421" t="s">
        <v>447</v>
      </c>
      <c r="I421" t="s">
        <v>417</v>
      </c>
      <c r="J421" t="s">
        <v>417</v>
      </c>
      <c r="K421" t="s">
        <v>417</v>
      </c>
      <c r="L421" t="s">
        <v>496</v>
      </c>
      <c r="M421" t="s">
        <v>448</v>
      </c>
      <c r="N421" t="s">
        <v>448</v>
      </c>
      <c r="O421" t="s">
        <v>417</v>
      </c>
      <c r="P421" t="s">
        <v>496</v>
      </c>
      <c r="R421" t="s">
        <v>435</v>
      </c>
      <c r="X421" t="s">
        <v>460</v>
      </c>
      <c r="Y421" t="s">
        <v>617</v>
      </c>
      <c r="Z421" t="s">
        <v>448</v>
      </c>
      <c r="AA421" t="s">
        <v>496</v>
      </c>
      <c r="AB421" t="s">
        <v>448</v>
      </c>
      <c r="AC421" t="s">
        <v>460</v>
      </c>
      <c r="AD421" t="s">
        <v>430</v>
      </c>
      <c r="AE421" t="s">
        <v>430</v>
      </c>
      <c r="AF421" t="s">
        <v>448</v>
      </c>
    </row>
    <row r="422" spans="1:32" x14ac:dyDescent="0.55000000000000004">
      <c r="A422" t="s">
        <v>448</v>
      </c>
      <c r="B422" t="s">
        <v>448</v>
      </c>
      <c r="C422" t="s">
        <v>436</v>
      </c>
      <c r="D422" t="s">
        <v>448</v>
      </c>
      <c r="F422" t="s">
        <v>448</v>
      </c>
      <c r="G422" t="s">
        <v>436</v>
      </c>
      <c r="H422" t="s">
        <v>448</v>
      </c>
      <c r="I422" t="s">
        <v>418</v>
      </c>
      <c r="J422" t="s">
        <v>418</v>
      </c>
      <c r="K422" t="s">
        <v>418</v>
      </c>
      <c r="L422" t="s">
        <v>497</v>
      </c>
      <c r="M422" t="s">
        <v>449</v>
      </c>
      <c r="N422" t="s">
        <v>449</v>
      </c>
      <c r="O422" t="s">
        <v>418</v>
      </c>
      <c r="P422" t="s">
        <v>497</v>
      </c>
      <c r="R422" t="s">
        <v>436</v>
      </c>
      <c r="X422" t="s">
        <v>461</v>
      </c>
      <c r="Y422" t="s">
        <v>618</v>
      </c>
      <c r="Z422" t="s">
        <v>449</v>
      </c>
      <c r="AA422" t="s">
        <v>497</v>
      </c>
      <c r="AB422" t="s">
        <v>449</v>
      </c>
      <c r="AC422" t="s">
        <v>461</v>
      </c>
      <c r="AD422" t="s">
        <v>431</v>
      </c>
      <c r="AE422" t="s">
        <v>431</v>
      </c>
      <c r="AF422" t="s">
        <v>449</v>
      </c>
    </row>
    <row r="423" spans="1:32" x14ac:dyDescent="0.55000000000000004">
      <c r="A423" t="s">
        <v>449</v>
      </c>
      <c r="B423" t="s">
        <v>449</v>
      </c>
      <c r="C423" t="s">
        <v>437</v>
      </c>
      <c r="D423" t="s">
        <v>449</v>
      </c>
      <c r="F423" t="s">
        <v>449</v>
      </c>
      <c r="G423" t="s">
        <v>437</v>
      </c>
      <c r="H423" t="s">
        <v>449</v>
      </c>
      <c r="I423" t="s">
        <v>419</v>
      </c>
      <c r="J423" t="s">
        <v>419</v>
      </c>
      <c r="K423" t="s">
        <v>419</v>
      </c>
      <c r="L423" t="s">
        <v>498</v>
      </c>
      <c r="M423" t="s">
        <v>450</v>
      </c>
      <c r="N423" t="s">
        <v>450</v>
      </c>
      <c r="O423" t="s">
        <v>419</v>
      </c>
      <c r="P423" t="s">
        <v>498</v>
      </c>
      <c r="R423" t="s">
        <v>437</v>
      </c>
      <c r="X423" t="s">
        <v>462</v>
      </c>
      <c r="Y423" t="s">
        <v>619</v>
      </c>
      <c r="Z423" t="s">
        <v>450</v>
      </c>
      <c r="AA423" t="s">
        <v>498</v>
      </c>
      <c r="AB423" t="s">
        <v>450</v>
      </c>
      <c r="AC423" t="s">
        <v>462</v>
      </c>
      <c r="AD423" t="s">
        <v>432</v>
      </c>
      <c r="AE423" t="s">
        <v>432</v>
      </c>
      <c r="AF423" t="s">
        <v>450</v>
      </c>
    </row>
    <row r="424" spans="1:32" x14ac:dyDescent="0.55000000000000004">
      <c r="A424" t="s">
        <v>450</v>
      </c>
      <c r="B424" t="s">
        <v>450</v>
      </c>
      <c r="C424" t="s">
        <v>438</v>
      </c>
      <c r="D424" t="s">
        <v>450</v>
      </c>
      <c r="F424" t="s">
        <v>450</v>
      </c>
      <c r="G424" t="s">
        <v>438</v>
      </c>
      <c r="H424" t="s">
        <v>450</v>
      </c>
      <c r="I424" t="s">
        <v>420</v>
      </c>
      <c r="J424" t="s">
        <v>420</v>
      </c>
      <c r="K424" t="s">
        <v>420</v>
      </c>
      <c r="L424" t="s">
        <v>499</v>
      </c>
      <c r="M424" t="s">
        <v>451</v>
      </c>
      <c r="N424" t="s">
        <v>451</v>
      </c>
      <c r="O424" t="s">
        <v>420</v>
      </c>
      <c r="P424" t="s">
        <v>499</v>
      </c>
      <c r="R424" t="s">
        <v>438</v>
      </c>
      <c r="X424" t="s">
        <v>463</v>
      </c>
      <c r="Y424" t="s">
        <v>620</v>
      </c>
      <c r="Z424" t="s">
        <v>451</v>
      </c>
      <c r="AA424" t="s">
        <v>499</v>
      </c>
      <c r="AB424" t="s">
        <v>451</v>
      </c>
      <c r="AC424" t="s">
        <v>463</v>
      </c>
      <c r="AD424" t="s">
        <v>433</v>
      </c>
      <c r="AE424" t="s">
        <v>433</v>
      </c>
      <c r="AF424" t="s">
        <v>451</v>
      </c>
    </row>
    <row r="425" spans="1:32" x14ac:dyDescent="0.55000000000000004">
      <c r="A425" t="s">
        <v>451</v>
      </c>
      <c r="B425" t="s">
        <v>451</v>
      </c>
      <c r="C425" t="s">
        <v>439</v>
      </c>
      <c r="D425" t="s">
        <v>451</v>
      </c>
      <c r="F425" t="s">
        <v>451</v>
      </c>
      <c r="G425" t="s">
        <v>439</v>
      </c>
      <c r="H425" t="s">
        <v>451</v>
      </c>
      <c r="I425" t="s">
        <v>421</v>
      </c>
      <c r="J425" t="s">
        <v>421</v>
      </c>
      <c r="K425" t="s">
        <v>421</v>
      </c>
      <c r="L425" t="s">
        <v>500</v>
      </c>
      <c r="M425" t="s">
        <v>452</v>
      </c>
      <c r="N425" t="s">
        <v>452</v>
      </c>
      <c r="O425" t="s">
        <v>421</v>
      </c>
      <c r="P425" t="s">
        <v>500</v>
      </c>
      <c r="R425" t="s">
        <v>439</v>
      </c>
      <c r="X425" t="s">
        <v>464</v>
      </c>
      <c r="Y425" t="s">
        <v>621</v>
      </c>
      <c r="Z425" t="s">
        <v>452</v>
      </c>
      <c r="AA425" t="s">
        <v>500</v>
      </c>
      <c r="AB425" t="s">
        <v>452</v>
      </c>
      <c r="AC425" t="s">
        <v>464</v>
      </c>
      <c r="AD425" t="s">
        <v>434</v>
      </c>
      <c r="AE425" t="s">
        <v>434</v>
      </c>
      <c r="AF425" t="s">
        <v>452</v>
      </c>
    </row>
    <row r="426" spans="1:32" x14ac:dyDescent="0.55000000000000004">
      <c r="A426" t="s">
        <v>452</v>
      </c>
      <c r="B426" t="s">
        <v>452</v>
      </c>
      <c r="C426" t="s">
        <v>440</v>
      </c>
      <c r="D426" t="s">
        <v>452</v>
      </c>
      <c r="F426" t="s">
        <v>452</v>
      </c>
      <c r="G426" t="s">
        <v>440</v>
      </c>
      <c r="H426" t="s">
        <v>452</v>
      </c>
      <c r="I426" t="s">
        <v>422</v>
      </c>
      <c r="J426" t="s">
        <v>422</v>
      </c>
      <c r="K426" t="s">
        <v>422</v>
      </c>
      <c r="L426" t="s">
        <v>501</v>
      </c>
      <c r="M426" t="s">
        <v>453</v>
      </c>
      <c r="N426" t="s">
        <v>453</v>
      </c>
      <c r="O426" t="s">
        <v>422</v>
      </c>
      <c r="P426" t="s">
        <v>501</v>
      </c>
      <c r="R426" t="s">
        <v>440</v>
      </c>
      <c r="X426" t="s">
        <v>465</v>
      </c>
      <c r="Y426" t="s">
        <v>622</v>
      </c>
      <c r="Z426" t="s">
        <v>453</v>
      </c>
      <c r="AA426" t="s">
        <v>501</v>
      </c>
      <c r="AB426" t="s">
        <v>453</v>
      </c>
      <c r="AC426" t="s">
        <v>465</v>
      </c>
      <c r="AD426" t="s">
        <v>435</v>
      </c>
      <c r="AE426" t="s">
        <v>435</v>
      </c>
      <c r="AF426" t="s">
        <v>453</v>
      </c>
    </row>
    <row r="427" spans="1:32" x14ac:dyDescent="0.55000000000000004">
      <c r="A427" t="s">
        <v>453</v>
      </c>
      <c r="B427" t="s">
        <v>453</v>
      </c>
      <c r="C427" t="s">
        <v>441</v>
      </c>
      <c r="D427" t="s">
        <v>453</v>
      </c>
      <c r="F427" t="s">
        <v>453</v>
      </c>
      <c r="G427" t="s">
        <v>441</v>
      </c>
      <c r="H427" t="s">
        <v>453</v>
      </c>
      <c r="I427" t="s">
        <v>423</v>
      </c>
      <c r="J427" t="s">
        <v>423</v>
      </c>
      <c r="K427" t="s">
        <v>423</v>
      </c>
      <c r="L427" t="s">
        <v>502</v>
      </c>
      <c r="M427" t="s">
        <v>454</v>
      </c>
      <c r="N427" t="s">
        <v>454</v>
      </c>
      <c r="O427" t="s">
        <v>423</v>
      </c>
      <c r="P427" t="s">
        <v>502</v>
      </c>
      <c r="R427" t="s">
        <v>441</v>
      </c>
      <c r="X427" t="s">
        <v>466</v>
      </c>
      <c r="Y427" t="s">
        <v>623</v>
      </c>
      <c r="Z427" t="s">
        <v>454</v>
      </c>
      <c r="AA427" t="s">
        <v>502</v>
      </c>
      <c r="AB427" t="s">
        <v>454</v>
      </c>
      <c r="AC427" t="s">
        <v>466</v>
      </c>
      <c r="AD427" t="s">
        <v>436</v>
      </c>
      <c r="AE427" t="s">
        <v>436</v>
      </c>
      <c r="AF427" t="s">
        <v>454</v>
      </c>
    </row>
    <row r="428" spans="1:32" x14ac:dyDescent="0.55000000000000004">
      <c r="A428" t="s">
        <v>454</v>
      </c>
      <c r="B428" t="s">
        <v>454</v>
      </c>
      <c r="C428" t="s">
        <v>442</v>
      </c>
      <c r="D428" t="s">
        <v>454</v>
      </c>
      <c r="F428" t="s">
        <v>454</v>
      </c>
      <c r="G428" t="s">
        <v>442</v>
      </c>
      <c r="H428" t="s">
        <v>454</v>
      </c>
      <c r="I428" t="s">
        <v>424</v>
      </c>
      <c r="J428" t="s">
        <v>424</v>
      </c>
      <c r="K428" t="s">
        <v>424</v>
      </c>
      <c r="L428" t="s">
        <v>503</v>
      </c>
      <c r="M428" t="s">
        <v>455</v>
      </c>
      <c r="N428" t="s">
        <v>455</v>
      </c>
      <c r="O428" t="s">
        <v>424</v>
      </c>
      <c r="P428" t="s">
        <v>503</v>
      </c>
      <c r="R428" t="s">
        <v>442</v>
      </c>
      <c r="X428" t="s">
        <v>467</v>
      </c>
      <c r="Y428" t="s">
        <v>624</v>
      </c>
      <c r="Z428" t="s">
        <v>455</v>
      </c>
      <c r="AA428" t="s">
        <v>503</v>
      </c>
      <c r="AB428" t="s">
        <v>455</v>
      </c>
      <c r="AC428" t="s">
        <v>467</v>
      </c>
      <c r="AD428" t="s">
        <v>437</v>
      </c>
      <c r="AE428" t="s">
        <v>437</v>
      </c>
      <c r="AF428" t="s">
        <v>455</v>
      </c>
    </row>
    <row r="429" spans="1:32" x14ac:dyDescent="0.55000000000000004">
      <c r="A429" t="s">
        <v>455</v>
      </c>
      <c r="B429" t="s">
        <v>455</v>
      </c>
      <c r="C429" t="s">
        <v>443</v>
      </c>
      <c r="D429" t="s">
        <v>455</v>
      </c>
      <c r="F429" t="s">
        <v>455</v>
      </c>
      <c r="G429" t="s">
        <v>443</v>
      </c>
      <c r="H429" t="s">
        <v>455</v>
      </c>
      <c r="I429" t="s">
        <v>425</v>
      </c>
      <c r="J429" t="s">
        <v>425</v>
      </c>
      <c r="K429" t="s">
        <v>425</v>
      </c>
      <c r="L429" t="s">
        <v>504</v>
      </c>
      <c r="M429" t="s">
        <v>456</v>
      </c>
      <c r="N429" t="s">
        <v>456</v>
      </c>
      <c r="O429" t="s">
        <v>425</v>
      </c>
      <c r="P429" t="s">
        <v>504</v>
      </c>
      <c r="R429" t="s">
        <v>443</v>
      </c>
      <c r="X429" t="s">
        <v>468</v>
      </c>
      <c r="Y429" t="s">
        <v>625</v>
      </c>
      <c r="Z429" t="s">
        <v>456</v>
      </c>
      <c r="AA429" t="s">
        <v>504</v>
      </c>
      <c r="AB429" t="s">
        <v>456</v>
      </c>
      <c r="AC429" t="s">
        <v>468</v>
      </c>
      <c r="AD429" t="s">
        <v>438</v>
      </c>
      <c r="AE429" t="s">
        <v>438</v>
      </c>
      <c r="AF429" t="s">
        <v>456</v>
      </c>
    </row>
    <row r="430" spans="1:32" x14ac:dyDescent="0.55000000000000004">
      <c r="A430" t="s">
        <v>456</v>
      </c>
      <c r="B430" t="s">
        <v>456</v>
      </c>
      <c r="C430" t="s">
        <v>444</v>
      </c>
      <c r="D430" t="s">
        <v>456</v>
      </c>
      <c r="F430" t="s">
        <v>456</v>
      </c>
      <c r="G430" t="s">
        <v>444</v>
      </c>
      <c r="H430" t="s">
        <v>456</v>
      </c>
      <c r="I430" t="s">
        <v>426</v>
      </c>
      <c r="J430" t="s">
        <v>426</v>
      </c>
      <c r="K430" t="s">
        <v>426</v>
      </c>
      <c r="L430" t="s">
        <v>505</v>
      </c>
      <c r="M430" t="s">
        <v>457</v>
      </c>
      <c r="N430" t="s">
        <v>457</v>
      </c>
      <c r="O430" t="s">
        <v>426</v>
      </c>
      <c r="P430" t="s">
        <v>505</v>
      </c>
      <c r="R430" t="s">
        <v>444</v>
      </c>
      <c r="X430" t="s">
        <v>469</v>
      </c>
      <c r="Y430" t="s">
        <v>626</v>
      </c>
      <c r="Z430" t="s">
        <v>457</v>
      </c>
      <c r="AA430" t="s">
        <v>505</v>
      </c>
      <c r="AB430" t="s">
        <v>457</v>
      </c>
      <c r="AC430" t="s">
        <v>469</v>
      </c>
      <c r="AD430" t="s">
        <v>439</v>
      </c>
      <c r="AE430" t="s">
        <v>439</v>
      </c>
      <c r="AF430" t="s">
        <v>457</v>
      </c>
    </row>
    <row r="431" spans="1:32" x14ac:dyDescent="0.55000000000000004">
      <c r="A431" t="s">
        <v>457</v>
      </c>
      <c r="B431" t="s">
        <v>457</v>
      </c>
      <c r="C431" t="s">
        <v>445</v>
      </c>
      <c r="D431" t="s">
        <v>457</v>
      </c>
      <c r="F431" t="s">
        <v>457</v>
      </c>
      <c r="G431" t="s">
        <v>445</v>
      </c>
      <c r="H431" t="s">
        <v>457</v>
      </c>
      <c r="I431" t="s">
        <v>433</v>
      </c>
      <c r="J431" t="s">
        <v>433</v>
      </c>
      <c r="K431" t="s">
        <v>433</v>
      </c>
      <c r="L431" t="s">
        <v>506</v>
      </c>
      <c r="M431" t="s">
        <v>458</v>
      </c>
      <c r="N431" t="s">
        <v>458</v>
      </c>
      <c r="O431" t="s">
        <v>433</v>
      </c>
      <c r="P431" t="s">
        <v>506</v>
      </c>
      <c r="R431" t="s">
        <v>445</v>
      </c>
      <c r="X431" t="s">
        <v>470</v>
      </c>
      <c r="Y431" t="s">
        <v>627</v>
      </c>
      <c r="Z431" t="s">
        <v>458</v>
      </c>
      <c r="AA431" t="s">
        <v>506</v>
      </c>
      <c r="AB431" t="s">
        <v>458</v>
      </c>
      <c r="AC431" t="s">
        <v>470</v>
      </c>
      <c r="AD431" t="s">
        <v>440</v>
      </c>
      <c r="AE431" t="s">
        <v>440</v>
      </c>
      <c r="AF431" t="s">
        <v>458</v>
      </c>
    </row>
    <row r="432" spans="1:32" x14ac:dyDescent="0.55000000000000004">
      <c r="A432" t="s">
        <v>458</v>
      </c>
      <c r="B432" t="s">
        <v>458</v>
      </c>
      <c r="C432" t="s">
        <v>446</v>
      </c>
      <c r="D432" t="s">
        <v>458</v>
      </c>
      <c r="F432" t="s">
        <v>458</v>
      </c>
      <c r="G432" t="s">
        <v>446</v>
      </c>
      <c r="H432" t="s">
        <v>458</v>
      </c>
      <c r="I432" t="s">
        <v>434</v>
      </c>
      <c r="J432" t="s">
        <v>434</v>
      </c>
      <c r="K432" t="s">
        <v>434</v>
      </c>
      <c r="L432" t="s">
        <v>507</v>
      </c>
      <c r="M432" t="s">
        <v>459</v>
      </c>
      <c r="N432" t="s">
        <v>459</v>
      </c>
      <c r="O432" t="s">
        <v>434</v>
      </c>
      <c r="P432" t="s">
        <v>507</v>
      </c>
      <c r="R432" t="s">
        <v>446</v>
      </c>
      <c r="X432" t="s">
        <v>471</v>
      </c>
      <c r="Y432" t="s">
        <v>628</v>
      </c>
      <c r="Z432" t="s">
        <v>459</v>
      </c>
      <c r="AA432" t="s">
        <v>507</v>
      </c>
      <c r="AB432" t="s">
        <v>459</v>
      </c>
      <c r="AC432" t="s">
        <v>471</v>
      </c>
      <c r="AD432" t="s">
        <v>441</v>
      </c>
      <c r="AE432" t="s">
        <v>441</v>
      </c>
      <c r="AF432" t="s">
        <v>459</v>
      </c>
    </row>
    <row r="433" spans="1:32" x14ac:dyDescent="0.55000000000000004">
      <c r="A433" t="s">
        <v>459</v>
      </c>
      <c r="B433" t="s">
        <v>459</v>
      </c>
      <c r="C433" t="s">
        <v>447</v>
      </c>
      <c r="D433" t="s">
        <v>459</v>
      </c>
      <c r="F433" t="s">
        <v>459</v>
      </c>
      <c r="G433" t="s">
        <v>447</v>
      </c>
      <c r="H433" t="s">
        <v>459</v>
      </c>
      <c r="I433" t="s">
        <v>435</v>
      </c>
      <c r="J433" t="s">
        <v>435</v>
      </c>
      <c r="K433" t="s">
        <v>435</v>
      </c>
      <c r="L433" t="s">
        <v>508</v>
      </c>
      <c r="M433" t="s">
        <v>460</v>
      </c>
      <c r="N433" t="s">
        <v>460</v>
      </c>
      <c r="O433" t="s">
        <v>435</v>
      </c>
      <c r="P433" t="s">
        <v>508</v>
      </c>
      <c r="R433" t="s">
        <v>447</v>
      </c>
      <c r="X433" t="s">
        <v>472</v>
      </c>
      <c r="Y433" t="s">
        <v>629</v>
      </c>
      <c r="Z433" t="s">
        <v>460</v>
      </c>
      <c r="AA433" t="s">
        <v>508</v>
      </c>
      <c r="AB433" t="s">
        <v>460</v>
      </c>
      <c r="AC433" t="s">
        <v>472</v>
      </c>
      <c r="AD433" t="s">
        <v>442</v>
      </c>
      <c r="AE433" t="s">
        <v>442</v>
      </c>
      <c r="AF433" t="s">
        <v>460</v>
      </c>
    </row>
    <row r="434" spans="1:32" x14ac:dyDescent="0.55000000000000004">
      <c r="A434" t="s">
        <v>460</v>
      </c>
      <c r="B434" t="s">
        <v>460</v>
      </c>
      <c r="C434" t="s">
        <v>448</v>
      </c>
      <c r="D434" t="s">
        <v>460</v>
      </c>
      <c r="F434" t="s">
        <v>460</v>
      </c>
      <c r="G434" t="s">
        <v>448</v>
      </c>
      <c r="H434" t="s">
        <v>460</v>
      </c>
      <c r="I434" t="s">
        <v>436</v>
      </c>
      <c r="J434" t="s">
        <v>436</v>
      </c>
      <c r="K434" t="s">
        <v>436</v>
      </c>
      <c r="L434" t="s">
        <v>509</v>
      </c>
      <c r="M434" t="s">
        <v>461</v>
      </c>
      <c r="N434" t="s">
        <v>461</v>
      </c>
      <c r="O434" t="s">
        <v>436</v>
      </c>
      <c r="P434" t="s">
        <v>509</v>
      </c>
      <c r="R434" t="s">
        <v>448</v>
      </c>
      <c r="X434" t="s">
        <v>473</v>
      </c>
      <c r="Y434" t="s">
        <v>630</v>
      </c>
      <c r="Z434" t="s">
        <v>461</v>
      </c>
      <c r="AA434" t="s">
        <v>509</v>
      </c>
      <c r="AB434" t="s">
        <v>461</v>
      </c>
      <c r="AC434" t="s">
        <v>473</v>
      </c>
      <c r="AD434" t="s">
        <v>443</v>
      </c>
      <c r="AE434" t="s">
        <v>443</v>
      </c>
      <c r="AF434" t="s">
        <v>461</v>
      </c>
    </row>
    <row r="435" spans="1:32" x14ac:dyDescent="0.55000000000000004">
      <c r="A435" t="s">
        <v>461</v>
      </c>
      <c r="B435" t="s">
        <v>461</v>
      </c>
      <c r="C435" t="s">
        <v>449</v>
      </c>
      <c r="D435" t="s">
        <v>461</v>
      </c>
      <c r="F435" t="s">
        <v>461</v>
      </c>
      <c r="G435" t="s">
        <v>449</v>
      </c>
      <c r="H435" t="s">
        <v>461</v>
      </c>
      <c r="I435" t="s">
        <v>437</v>
      </c>
      <c r="J435" t="s">
        <v>437</v>
      </c>
      <c r="K435" t="s">
        <v>437</v>
      </c>
      <c r="L435" t="s">
        <v>510</v>
      </c>
      <c r="M435" t="s">
        <v>462</v>
      </c>
      <c r="N435" t="s">
        <v>462</v>
      </c>
      <c r="O435" t="s">
        <v>437</v>
      </c>
      <c r="P435" t="s">
        <v>510</v>
      </c>
      <c r="R435" t="s">
        <v>449</v>
      </c>
      <c r="X435" t="s">
        <v>474</v>
      </c>
      <c r="Y435" t="s">
        <v>631</v>
      </c>
      <c r="Z435" t="s">
        <v>462</v>
      </c>
      <c r="AA435" t="s">
        <v>510</v>
      </c>
      <c r="AB435" t="s">
        <v>462</v>
      </c>
      <c r="AC435" t="s">
        <v>474</v>
      </c>
      <c r="AD435" t="s">
        <v>444</v>
      </c>
      <c r="AE435" t="s">
        <v>444</v>
      </c>
      <c r="AF435" t="s">
        <v>462</v>
      </c>
    </row>
    <row r="436" spans="1:32" x14ac:dyDescent="0.55000000000000004">
      <c r="A436" t="s">
        <v>462</v>
      </c>
      <c r="B436" t="s">
        <v>462</v>
      </c>
      <c r="C436" t="s">
        <v>450</v>
      </c>
      <c r="D436" t="s">
        <v>462</v>
      </c>
      <c r="F436" t="s">
        <v>462</v>
      </c>
      <c r="G436" t="s">
        <v>450</v>
      </c>
      <c r="H436" t="s">
        <v>462</v>
      </c>
      <c r="I436" t="s">
        <v>438</v>
      </c>
      <c r="J436" t="s">
        <v>438</v>
      </c>
      <c r="K436" t="s">
        <v>438</v>
      </c>
      <c r="L436" t="s">
        <v>511</v>
      </c>
      <c r="M436" t="s">
        <v>463</v>
      </c>
      <c r="N436" t="s">
        <v>463</v>
      </c>
      <c r="O436" t="s">
        <v>438</v>
      </c>
      <c r="P436" t="s">
        <v>511</v>
      </c>
      <c r="R436" t="s">
        <v>450</v>
      </c>
      <c r="X436" t="s">
        <v>475</v>
      </c>
      <c r="Y436" t="s">
        <v>632</v>
      </c>
      <c r="Z436" t="s">
        <v>463</v>
      </c>
      <c r="AA436" t="s">
        <v>511</v>
      </c>
      <c r="AB436" t="s">
        <v>463</v>
      </c>
      <c r="AC436" t="s">
        <v>475</v>
      </c>
      <c r="AD436" t="s">
        <v>445</v>
      </c>
      <c r="AE436" t="s">
        <v>445</v>
      </c>
      <c r="AF436" t="s">
        <v>463</v>
      </c>
    </row>
    <row r="437" spans="1:32" x14ac:dyDescent="0.55000000000000004">
      <c r="A437" t="s">
        <v>463</v>
      </c>
      <c r="B437" t="s">
        <v>463</v>
      </c>
      <c r="C437" t="s">
        <v>451</v>
      </c>
      <c r="D437" t="s">
        <v>463</v>
      </c>
      <c r="F437" t="s">
        <v>463</v>
      </c>
      <c r="G437" t="s">
        <v>451</v>
      </c>
      <c r="H437" t="s">
        <v>463</v>
      </c>
      <c r="I437" t="s">
        <v>439</v>
      </c>
      <c r="J437" t="s">
        <v>439</v>
      </c>
      <c r="K437" t="s">
        <v>439</v>
      </c>
      <c r="L437" t="s">
        <v>512</v>
      </c>
      <c r="M437" t="s">
        <v>464</v>
      </c>
      <c r="N437" t="s">
        <v>464</v>
      </c>
      <c r="O437" t="s">
        <v>439</v>
      </c>
      <c r="P437" t="s">
        <v>512</v>
      </c>
      <c r="R437" t="s">
        <v>451</v>
      </c>
      <c r="X437" t="s">
        <v>476</v>
      </c>
      <c r="Y437" t="s">
        <v>633</v>
      </c>
      <c r="Z437" t="s">
        <v>464</v>
      </c>
      <c r="AA437" t="s">
        <v>512</v>
      </c>
      <c r="AB437" t="s">
        <v>464</v>
      </c>
      <c r="AC437" t="s">
        <v>476</v>
      </c>
      <c r="AD437" t="s">
        <v>446</v>
      </c>
      <c r="AE437" t="s">
        <v>446</v>
      </c>
      <c r="AF437" t="s">
        <v>464</v>
      </c>
    </row>
    <row r="438" spans="1:32" x14ac:dyDescent="0.55000000000000004">
      <c r="A438" t="s">
        <v>464</v>
      </c>
      <c r="B438" t="s">
        <v>464</v>
      </c>
      <c r="C438" t="s">
        <v>452</v>
      </c>
      <c r="D438" t="s">
        <v>464</v>
      </c>
      <c r="F438" t="s">
        <v>464</v>
      </c>
      <c r="G438" t="s">
        <v>452</v>
      </c>
      <c r="H438" t="s">
        <v>464</v>
      </c>
      <c r="I438" t="s">
        <v>440</v>
      </c>
      <c r="J438" t="s">
        <v>440</v>
      </c>
      <c r="K438" t="s">
        <v>440</v>
      </c>
      <c r="L438" t="s">
        <v>513</v>
      </c>
      <c r="M438" t="s">
        <v>465</v>
      </c>
      <c r="N438" t="s">
        <v>465</v>
      </c>
      <c r="O438" t="s">
        <v>440</v>
      </c>
      <c r="P438" t="s">
        <v>513</v>
      </c>
      <c r="R438" t="s">
        <v>452</v>
      </c>
      <c r="X438" t="s">
        <v>477</v>
      </c>
      <c r="Y438" t="s">
        <v>634</v>
      </c>
      <c r="Z438" t="s">
        <v>465</v>
      </c>
      <c r="AA438" t="s">
        <v>513</v>
      </c>
      <c r="AB438" t="s">
        <v>465</v>
      </c>
      <c r="AC438" t="s">
        <v>477</v>
      </c>
      <c r="AD438" t="s">
        <v>447</v>
      </c>
      <c r="AE438" t="s">
        <v>447</v>
      </c>
      <c r="AF438" t="s">
        <v>465</v>
      </c>
    </row>
    <row r="439" spans="1:32" x14ac:dyDescent="0.55000000000000004">
      <c r="A439" t="s">
        <v>465</v>
      </c>
      <c r="B439" t="s">
        <v>465</v>
      </c>
      <c r="C439" t="s">
        <v>453</v>
      </c>
      <c r="D439" t="s">
        <v>465</v>
      </c>
      <c r="F439" t="s">
        <v>465</v>
      </c>
      <c r="G439" t="s">
        <v>453</v>
      </c>
      <c r="H439" t="s">
        <v>465</v>
      </c>
      <c r="I439" t="s">
        <v>441</v>
      </c>
      <c r="J439" t="s">
        <v>441</v>
      </c>
      <c r="K439" t="s">
        <v>441</v>
      </c>
      <c r="L439" t="s">
        <v>514</v>
      </c>
      <c r="M439" t="s">
        <v>466</v>
      </c>
      <c r="N439" t="s">
        <v>466</v>
      </c>
      <c r="O439" t="s">
        <v>441</v>
      </c>
      <c r="P439" t="s">
        <v>514</v>
      </c>
      <c r="R439" t="s">
        <v>453</v>
      </c>
      <c r="X439" t="s">
        <v>478</v>
      </c>
      <c r="Y439" t="s">
        <v>635</v>
      </c>
      <c r="Z439" t="s">
        <v>466</v>
      </c>
      <c r="AA439" t="s">
        <v>514</v>
      </c>
      <c r="AB439" t="s">
        <v>466</v>
      </c>
      <c r="AC439" t="s">
        <v>478</v>
      </c>
      <c r="AD439" t="s">
        <v>448</v>
      </c>
      <c r="AE439" t="s">
        <v>448</v>
      </c>
      <c r="AF439" t="s">
        <v>466</v>
      </c>
    </row>
    <row r="440" spans="1:32" x14ac:dyDescent="0.55000000000000004">
      <c r="A440" t="s">
        <v>466</v>
      </c>
      <c r="B440" t="s">
        <v>466</v>
      </c>
      <c r="C440" t="s">
        <v>454</v>
      </c>
      <c r="D440" t="s">
        <v>466</v>
      </c>
      <c r="F440" t="s">
        <v>466</v>
      </c>
      <c r="G440" t="s">
        <v>454</v>
      </c>
      <c r="H440" t="s">
        <v>466</v>
      </c>
      <c r="I440" t="s">
        <v>442</v>
      </c>
      <c r="J440" t="s">
        <v>442</v>
      </c>
      <c r="K440" t="s">
        <v>442</v>
      </c>
      <c r="L440" t="s">
        <v>515</v>
      </c>
      <c r="M440" t="s">
        <v>467</v>
      </c>
      <c r="N440" t="s">
        <v>467</v>
      </c>
      <c r="O440" t="s">
        <v>442</v>
      </c>
      <c r="P440" t="s">
        <v>515</v>
      </c>
      <c r="R440" t="s">
        <v>454</v>
      </c>
      <c r="X440" t="s">
        <v>479</v>
      </c>
      <c r="Y440" t="s">
        <v>636</v>
      </c>
      <c r="Z440" t="s">
        <v>467</v>
      </c>
      <c r="AA440" t="s">
        <v>515</v>
      </c>
      <c r="AB440" t="s">
        <v>467</v>
      </c>
      <c r="AC440" t="s">
        <v>479</v>
      </c>
      <c r="AD440" t="s">
        <v>449</v>
      </c>
      <c r="AE440" t="s">
        <v>449</v>
      </c>
      <c r="AF440" t="s">
        <v>467</v>
      </c>
    </row>
    <row r="441" spans="1:32" x14ac:dyDescent="0.55000000000000004">
      <c r="A441" t="s">
        <v>467</v>
      </c>
      <c r="B441" t="s">
        <v>467</v>
      </c>
      <c r="C441" t="s">
        <v>455</v>
      </c>
      <c r="D441" t="s">
        <v>467</v>
      </c>
      <c r="F441" t="s">
        <v>467</v>
      </c>
      <c r="G441" t="s">
        <v>455</v>
      </c>
      <c r="H441" t="s">
        <v>467</v>
      </c>
      <c r="I441" t="s">
        <v>443</v>
      </c>
      <c r="J441" t="s">
        <v>443</v>
      </c>
      <c r="K441" t="s">
        <v>443</v>
      </c>
      <c r="L441" t="s">
        <v>516</v>
      </c>
      <c r="M441" t="s">
        <v>468</v>
      </c>
      <c r="N441" t="s">
        <v>468</v>
      </c>
      <c r="O441" t="s">
        <v>443</v>
      </c>
      <c r="P441" t="s">
        <v>516</v>
      </c>
      <c r="R441" t="s">
        <v>455</v>
      </c>
      <c r="X441" t="s">
        <v>480</v>
      </c>
      <c r="Y441" t="s">
        <v>637</v>
      </c>
      <c r="Z441" t="s">
        <v>468</v>
      </c>
      <c r="AA441" t="s">
        <v>516</v>
      </c>
      <c r="AB441" t="s">
        <v>468</v>
      </c>
      <c r="AC441" t="s">
        <v>480</v>
      </c>
      <c r="AD441" t="s">
        <v>450</v>
      </c>
      <c r="AE441" t="s">
        <v>450</v>
      </c>
      <c r="AF441" t="s">
        <v>468</v>
      </c>
    </row>
    <row r="442" spans="1:32" x14ac:dyDescent="0.55000000000000004">
      <c r="A442" t="s">
        <v>468</v>
      </c>
      <c r="B442" t="s">
        <v>468</v>
      </c>
      <c r="C442" t="s">
        <v>456</v>
      </c>
      <c r="D442" t="s">
        <v>468</v>
      </c>
      <c r="F442" t="s">
        <v>468</v>
      </c>
      <c r="G442" t="s">
        <v>456</v>
      </c>
      <c r="H442" t="s">
        <v>468</v>
      </c>
      <c r="I442" t="s">
        <v>444</v>
      </c>
      <c r="J442" t="s">
        <v>444</v>
      </c>
      <c r="K442" t="s">
        <v>444</v>
      </c>
      <c r="L442" t="s">
        <v>517</v>
      </c>
      <c r="M442" t="s">
        <v>469</v>
      </c>
      <c r="N442" t="s">
        <v>469</v>
      </c>
      <c r="O442" t="s">
        <v>444</v>
      </c>
      <c r="P442" t="s">
        <v>517</v>
      </c>
      <c r="R442" t="s">
        <v>456</v>
      </c>
      <c r="X442" t="s">
        <v>481</v>
      </c>
      <c r="Y442" t="s">
        <v>638</v>
      </c>
      <c r="Z442" t="s">
        <v>469</v>
      </c>
      <c r="AA442" t="s">
        <v>517</v>
      </c>
      <c r="AB442" t="s">
        <v>469</v>
      </c>
      <c r="AC442" t="s">
        <v>481</v>
      </c>
      <c r="AD442" t="s">
        <v>451</v>
      </c>
      <c r="AE442" t="s">
        <v>451</v>
      </c>
      <c r="AF442" t="s">
        <v>469</v>
      </c>
    </row>
    <row r="443" spans="1:32" x14ac:dyDescent="0.55000000000000004">
      <c r="A443" t="s">
        <v>469</v>
      </c>
      <c r="B443" t="s">
        <v>469</v>
      </c>
      <c r="C443" t="s">
        <v>457</v>
      </c>
      <c r="D443" t="s">
        <v>469</v>
      </c>
      <c r="F443" t="s">
        <v>469</v>
      </c>
      <c r="G443" t="s">
        <v>457</v>
      </c>
      <c r="H443" t="s">
        <v>469</v>
      </c>
      <c r="I443" t="s">
        <v>445</v>
      </c>
      <c r="J443" t="s">
        <v>445</v>
      </c>
      <c r="K443" t="s">
        <v>445</v>
      </c>
      <c r="L443" t="s">
        <v>518</v>
      </c>
      <c r="M443" t="s">
        <v>470</v>
      </c>
      <c r="N443" t="s">
        <v>470</v>
      </c>
      <c r="O443" t="s">
        <v>445</v>
      </c>
      <c r="P443" t="s">
        <v>518</v>
      </c>
      <c r="R443" t="s">
        <v>457</v>
      </c>
      <c r="X443" t="s">
        <v>482</v>
      </c>
      <c r="Y443" t="s">
        <v>639</v>
      </c>
      <c r="Z443" t="s">
        <v>470</v>
      </c>
      <c r="AA443" t="s">
        <v>518</v>
      </c>
      <c r="AB443" t="s">
        <v>470</v>
      </c>
      <c r="AC443" t="s">
        <v>482</v>
      </c>
      <c r="AD443" t="s">
        <v>452</v>
      </c>
      <c r="AE443" t="s">
        <v>452</v>
      </c>
      <c r="AF443" t="s">
        <v>470</v>
      </c>
    </row>
    <row r="444" spans="1:32" x14ac:dyDescent="0.55000000000000004">
      <c r="A444" t="s">
        <v>470</v>
      </c>
      <c r="B444" t="s">
        <v>470</v>
      </c>
      <c r="C444" t="s">
        <v>458</v>
      </c>
      <c r="D444" t="s">
        <v>470</v>
      </c>
      <c r="F444" t="s">
        <v>470</v>
      </c>
      <c r="G444" t="s">
        <v>458</v>
      </c>
      <c r="H444" t="s">
        <v>470</v>
      </c>
      <c r="I444" t="s">
        <v>446</v>
      </c>
      <c r="J444" t="s">
        <v>446</v>
      </c>
      <c r="K444" t="s">
        <v>446</v>
      </c>
      <c r="L444" t="s">
        <v>519</v>
      </c>
      <c r="M444" t="s">
        <v>471</v>
      </c>
      <c r="N444" t="s">
        <v>471</v>
      </c>
      <c r="O444" t="s">
        <v>446</v>
      </c>
      <c r="P444" t="s">
        <v>519</v>
      </c>
      <c r="R444" t="s">
        <v>458</v>
      </c>
      <c r="X444" t="s">
        <v>483</v>
      </c>
      <c r="Y444" t="s">
        <v>640</v>
      </c>
      <c r="Z444" t="s">
        <v>471</v>
      </c>
      <c r="AA444" t="s">
        <v>519</v>
      </c>
      <c r="AB444" t="s">
        <v>471</v>
      </c>
      <c r="AC444" t="s">
        <v>483</v>
      </c>
      <c r="AD444" t="s">
        <v>453</v>
      </c>
      <c r="AE444" t="s">
        <v>453</v>
      </c>
      <c r="AF444" t="s">
        <v>471</v>
      </c>
    </row>
    <row r="445" spans="1:32" x14ac:dyDescent="0.55000000000000004">
      <c r="A445" t="s">
        <v>471</v>
      </c>
      <c r="B445" t="s">
        <v>471</v>
      </c>
      <c r="C445" t="s">
        <v>459</v>
      </c>
      <c r="D445" t="s">
        <v>471</v>
      </c>
      <c r="F445" t="s">
        <v>471</v>
      </c>
      <c r="G445" t="s">
        <v>459</v>
      </c>
      <c r="H445" t="s">
        <v>471</v>
      </c>
      <c r="I445" t="s">
        <v>447</v>
      </c>
      <c r="J445" t="s">
        <v>447</v>
      </c>
      <c r="K445" t="s">
        <v>447</v>
      </c>
      <c r="L445" t="s">
        <v>520</v>
      </c>
      <c r="M445" t="s">
        <v>472</v>
      </c>
      <c r="N445" t="s">
        <v>472</v>
      </c>
      <c r="O445" t="s">
        <v>447</v>
      </c>
      <c r="P445" t="s">
        <v>520</v>
      </c>
      <c r="R445" t="s">
        <v>459</v>
      </c>
      <c r="X445" t="s">
        <v>484</v>
      </c>
      <c r="Y445" t="s">
        <v>641</v>
      </c>
      <c r="Z445" t="s">
        <v>472</v>
      </c>
      <c r="AA445" t="s">
        <v>520</v>
      </c>
      <c r="AB445" t="s">
        <v>472</v>
      </c>
      <c r="AC445" t="s">
        <v>484</v>
      </c>
      <c r="AD445" t="s">
        <v>454</v>
      </c>
      <c r="AE445" t="s">
        <v>454</v>
      </c>
      <c r="AF445" t="s">
        <v>472</v>
      </c>
    </row>
    <row r="446" spans="1:32" x14ac:dyDescent="0.55000000000000004">
      <c r="A446" t="s">
        <v>472</v>
      </c>
      <c r="B446" t="s">
        <v>472</v>
      </c>
      <c r="C446" t="s">
        <v>460</v>
      </c>
      <c r="D446" t="s">
        <v>472</v>
      </c>
      <c r="F446" t="s">
        <v>472</v>
      </c>
      <c r="G446" t="s">
        <v>460</v>
      </c>
      <c r="H446" t="s">
        <v>472</v>
      </c>
      <c r="I446" t="s">
        <v>448</v>
      </c>
      <c r="J446" t="s">
        <v>448</v>
      </c>
      <c r="K446" t="s">
        <v>448</v>
      </c>
      <c r="L446" t="s">
        <v>521</v>
      </c>
      <c r="M446" t="s">
        <v>473</v>
      </c>
      <c r="N446" t="s">
        <v>473</v>
      </c>
      <c r="O446" t="s">
        <v>448</v>
      </c>
      <c r="P446" t="s">
        <v>521</v>
      </c>
      <c r="R446" t="s">
        <v>460</v>
      </c>
      <c r="X446" t="s">
        <v>485</v>
      </c>
      <c r="Y446" t="s">
        <v>642</v>
      </c>
      <c r="Z446" t="s">
        <v>473</v>
      </c>
      <c r="AA446" t="s">
        <v>521</v>
      </c>
      <c r="AB446" t="s">
        <v>473</v>
      </c>
      <c r="AC446" t="s">
        <v>485</v>
      </c>
      <c r="AD446" t="s">
        <v>455</v>
      </c>
      <c r="AE446" t="s">
        <v>455</v>
      </c>
      <c r="AF446" t="s">
        <v>473</v>
      </c>
    </row>
    <row r="447" spans="1:32" x14ac:dyDescent="0.55000000000000004">
      <c r="A447" t="s">
        <v>473</v>
      </c>
      <c r="B447" t="s">
        <v>473</v>
      </c>
      <c r="C447" t="s">
        <v>461</v>
      </c>
      <c r="D447" t="s">
        <v>473</v>
      </c>
      <c r="F447" t="s">
        <v>473</v>
      </c>
      <c r="G447" t="s">
        <v>461</v>
      </c>
      <c r="H447" t="s">
        <v>473</v>
      </c>
      <c r="I447" t="s">
        <v>449</v>
      </c>
      <c r="J447" t="s">
        <v>449</v>
      </c>
      <c r="K447" t="s">
        <v>449</v>
      </c>
      <c r="L447" t="s">
        <v>522</v>
      </c>
      <c r="M447" t="s">
        <v>474</v>
      </c>
      <c r="N447" t="s">
        <v>474</v>
      </c>
      <c r="O447" t="s">
        <v>449</v>
      </c>
      <c r="P447" t="s">
        <v>522</v>
      </c>
      <c r="R447" t="s">
        <v>461</v>
      </c>
      <c r="X447" t="s">
        <v>486</v>
      </c>
      <c r="Y447" t="s">
        <v>643</v>
      </c>
      <c r="Z447" t="s">
        <v>474</v>
      </c>
      <c r="AA447" t="s">
        <v>522</v>
      </c>
      <c r="AB447" t="s">
        <v>474</v>
      </c>
      <c r="AC447" t="s">
        <v>486</v>
      </c>
      <c r="AD447" t="s">
        <v>456</v>
      </c>
      <c r="AE447" t="s">
        <v>456</v>
      </c>
      <c r="AF447" t="s">
        <v>474</v>
      </c>
    </row>
    <row r="448" spans="1:32" x14ac:dyDescent="0.55000000000000004">
      <c r="A448" t="s">
        <v>474</v>
      </c>
      <c r="B448" t="s">
        <v>474</v>
      </c>
      <c r="C448" t="s">
        <v>462</v>
      </c>
      <c r="D448" t="s">
        <v>474</v>
      </c>
      <c r="F448" t="s">
        <v>474</v>
      </c>
      <c r="G448" t="s">
        <v>462</v>
      </c>
      <c r="H448" t="s">
        <v>474</v>
      </c>
      <c r="I448" t="s">
        <v>450</v>
      </c>
      <c r="J448" t="s">
        <v>450</v>
      </c>
      <c r="K448" t="s">
        <v>450</v>
      </c>
      <c r="L448" t="s">
        <v>523</v>
      </c>
      <c r="M448" t="s">
        <v>475</v>
      </c>
      <c r="N448" t="s">
        <v>475</v>
      </c>
      <c r="O448" t="s">
        <v>450</v>
      </c>
      <c r="P448" t="s">
        <v>523</v>
      </c>
      <c r="R448" t="s">
        <v>462</v>
      </c>
      <c r="X448" t="s">
        <v>487</v>
      </c>
      <c r="Y448" t="s">
        <v>645</v>
      </c>
      <c r="Z448" t="s">
        <v>475</v>
      </c>
      <c r="AA448" t="s">
        <v>523</v>
      </c>
      <c r="AB448" t="s">
        <v>475</v>
      </c>
      <c r="AC448" t="s">
        <v>487</v>
      </c>
      <c r="AD448" t="s">
        <v>457</v>
      </c>
      <c r="AE448" t="s">
        <v>457</v>
      </c>
      <c r="AF448" t="s">
        <v>475</v>
      </c>
    </row>
    <row r="449" spans="1:32" x14ac:dyDescent="0.55000000000000004">
      <c r="A449" t="s">
        <v>475</v>
      </c>
      <c r="B449" t="s">
        <v>475</v>
      </c>
      <c r="C449" t="s">
        <v>463</v>
      </c>
      <c r="D449" t="s">
        <v>475</v>
      </c>
      <c r="F449" t="s">
        <v>475</v>
      </c>
      <c r="G449" t="s">
        <v>463</v>
      </c>
      <c r="H449" t="s">
        <v>475</v>
      </c>
      <c r="I449" t="s">
        <v>451</v>
      </c>
      <c r="J449" t="s">
        <v>451</v>
      </c>
      <c r="K449" t="s">
        <v>451</v>
      </c>
      <c r="L449" t="s">
        <v>524</v>
      </c>
      <c r="M449" t="s">
        <v>476</v>
      </c>
      <c r="N449" t="s">
        <v>476</v>
      </c>
      <c r="O449" t="s">
        <v>451</v>
      </c>
      <c r="P449" t="s">
        <v>524</v>
      </c>
      <c r="R449" t="s">
        <v>463</v>
      </c>
      <c r="X449" t="s">
        <v>488</v>
      </c>
      <c r="Y449" t="s">
        <v>646</v>
      </c>
      <c r="Z449" t="s">
        <v>476</v>
      </c>
      <c r="AA449" t="s">
        <v>524</v>
      </c>
      <c r="AB449" t="s">
        <v>476</v>
      </c>
      <c r="AC449" t="s">
        <v>488</v>
      </c>
      <c r="AD449" t="s">
        <v>458</v>
      </c>
      <c r="AE449" t="s">
        <v>458</v>
      </c>
      <c r="AF449" t="s">
        <v>476</v>
      </c>
    </row>
    <row r="450" spans="1:32" x14ac:dyDescent="0.55000000000000004">
      <c r="A450" t="s">
        <v>476</v>
      </c>
      <c r="B450" t="s">
        <v>476</v>
      </c>
      <c r="C450" t="s">
        <v>464</v>
      </c>
      <c r="D450" t="s">
        <v>476</v>
      </c>
      <c r="F450" t="s">
        <v>476</v>
      </c>
      <c r="G450" t="s">
        <v>464</v>
      </c>
      <c r="H450" t="s">
        <v>476</v>
      </c>
      <c r="I450" t="s">
        <v>452</v>
      </c>
      <c r="J450" t="s">
        <v>452</v>
      </c>
      <c r="K450" t="s">
        <v>452</v>
      </c>
      <c r="L450" t="s">
        <v>525</v>
      </c>
      <c r="M450" t="s">
        <v>477</v>
      </c>
      <c r="N450" t="s">
        <v>477</v>
      </c>
      <c r="O450" t="s">
        <v>452</v>
      </c>
      <c r="P450" t="s">
        <v>525</v>
      </c>
      <c r="R450" t="s">
        <v>464</v>
      </c>
      <c r="X450" t="s">
        <v>489</v>
      </c>
      <c r="Y450" t="s">
        <v>648</v>
      </c>
      <c r="Z450" t="s">
        <v>477</v>
      </c>
      <c r="AA450" t="s">
        <v>525</v>
      </c>
      <c r="AB450" t="s">
        <v>477</v>
      </c>
      <c r="AC450" t="s">
        <v>489</v>
      </c>
      <c r="AD450" t="s">
        <v>459</v>
      </c>
      <c r="AE450" t="s">
        <v>459</v>
      </c>
      <c r="AF450" t="s">
        <v>477</v>
      </c>
    </row>
    <row r="451" spans="1:32" x14ac:dyDescent="0.55000000000000004">
      <c r="A451" t="s">
        <v>477</v>
      </c>
      <c r="B451" t="s">
        <v>477</v>
      </c>
      <c r="C451" t="s">
        <v>465</v>
      </c>
      <c r="D451" t="s">
        <v>477</v>
      </c>
      <c r="F451" t="s">
        <v>477</v>
      </c>
      <c r="G451" t="s">
        <v>465</v>
      </c>
      <c r="H451" t="s">
        <v>477</v>
      </c>
      <c r="I451" t="s">
        <v>453</v>
      </c>
      <c r="J451" t="s">
        <v>453</v>
      </c>
      <c r="K451" t="s">
        <v>453</v>
      </c>
      <c r="L451" t="s">
        <v>526</v>
      </c>
      <c r="M451" t="s">
        <v>478</v>
      </c>
      <c r="N451" t="s">
        <v>478</v>
      </c>
      <c r="O451" t="s">
        <v>453</v>
      </c>
      <c r="P451" t="s">
        <v>526</v>
      </c>
      <c r="R451" t="s">
        <v>465</v>
      </c>
      <c r="X451" t="s">
        <v>490</v>
      </c>
      <c r="Y451" t="s">
        <v>649</v>
      </c>
      <c r="Z451" t="s">
        <v>478</v>
      </c>
      <c r="AA451" t="s">
        <v>526</v>
      </c>
      <c r="AB451" t="s">
        <v>478</v>
      </c>
      <c r="AC451" t="s">
        <v>490</v>
      </c>
      <c r="AD451" t="s">
        <v>460</v>
      </c>
      <c r="AE451" t="s">
        <v>460</v>
      </c>
      <c r="AF451" t="s">
        <v>478</v>
      </c>
    </row>
    <row r="452" spans="1:32" x14ac:dyDescent="0.55000000000000004">
      <c r="A452" t="s">
        <v>478</v>
      </c>
      <c r="B452" t="s">
        <v>478</v>
      </c>
      <c r="C452" t="s">
        <v>466</v>
      </c>
      <c r="D452" t="s">
        <v>478</v>
      </c>
      <c r="F452" t="s">
        <v>478</v>
      </c>
      <c r="G452" t="s">
        <v>466</v>
      </c>
      <c r="H452" t="s">
        <v>478</v>
      </c>
      <c r="I452" t="s">
        <v>454</v>
      </c>
      <c r="J452" t="s">
        <v>454</v>
      </c>
      <c r="K452" t="s">
        <v>454</v>
      </c>
      <c r="L452" t="s">
        <v>527</v>
      </c>
      <c r="M452" t="s">
        <v>479</v>
      </c>
      <c r="N452" t="s">
        <v>479</v>
      </c>
      <c r="O452" t="s">
        <v>454</v>
      </c>
      <c r="P452" t="s">
        <v>527</v>
      </c>
      <c r="R452" t="s">
        <v>466</v>
      </c>
      <c r="X452" t="s">
        <v>491</v>
      </c>
      <c r="Y452" t="s">
        <v>650</v>
      </c>
      <c r="Z452" t="s">
        <v>479</v>
      </c>
      <c r="AA452" t="s">
        <v>527</v>
      </c>
      <c r="AB452" t="s">
        <v>479</v>
      </c>
      <c r="AC452" t="s">
        <v>491</v>
      </c>
      <c r="AD452" t="s">
        <v>461</v>
      </c>
      <c r="AE452" t="s">
        <v>461</v>
      </c>
      <c r="AF452" t="s">
        <v>479</v>
      </c>
    </row>
    <row r="453" spans="1:32" x14ac:dyDescent="0.55000000000000004">
      <c r="A453" t="s">
        <v>479</v>
      </c>
      <c r="B453" t="s">
        <v>479</v>
      </c>
      <c r="C453" t="s">
        <v>467</v>
      </c>
      <c r="D453" t="s">
        <v>479</v>
      </c>
      <c r="F453" t="s">
        <v>479</v>
      </c>
      <c r="G453" t="s">
        <v>467</v>
      </c>
      <c r="H453" t="s">
        <v>479</v>
      </c>
      <c r="I453" t="s">
        <v>455</v>
      </c>
      <c r="J453" t="s">
        <v>455</v>
      </c>
      <c r="K453" t="s">
        <v>455</v>
      </c>
      <c r="L453" t="s">
        <v>528</v>
      </c>
      <c r="M453" t="s">
        <v>480</v>
      </c>
      <c r="N453" t="s">
        <v>480</v>
      </c>
      <c r="O453" t="s">
        <v>455</v>
      </c>
      <c r="P453" t="s">
        <v>528</v>
      </c>
      <c r="R453" t="s">
        <v>467</v>
      </c>
      <c r="X453" t="s">
        <v>492</v>
      </c>
      <c r="Y453" t="s">
        <v>651</v>
      </c>
      <c r="Z453" t="s">
        <v>480</v>
      </c>
      <c r="AA453" t="s">
        <v>528</v>
      </c>
      <c r="AB453" t="s">
        <v>480</v>
      </c>
      <c r="AC453" t="s">
        <v>492</v>
      </c>
      <c r="AD453" t="s">
        <v>462</v>
      </c>
      <c r="AE453" t="s">
        <v>462</v>
      </c>
      <c r="AF453" t="s">
        <v>480</v>
      </c>
    </row>
    <row r="454" spans="1:32" x14ac:dyDescent="0.55000000000000004">
      <c r="A454" t="s">
        <v>480</v>
      </c>
      <c r="B454" t="s">
        <v>480</v>
      </c>
      <c r="C454" t="s">
        <v>468</v>
      </c>
      <c r="D454" t="s">
        <v>480</v>
      </c>
      <c r="F454" t="s">
        <v>480</v>
      </c>
      <c r="G454" t="s">
        <v>468</v>
      </c>
      <c r="H454" t="s">
        <v>480</v>
      </c>
      <c r="I454" t="s">
        <v>456</v>
      </c>
      <c r="J454" t="s">
        <v>456</v>
      </c>
      <c r="K454" t="s">
        <v>456</v>
      </c>
      <c r="L454" t="s">
        <v>529</v>
      </c>
      <c r="M454" t="s">
        <v>481</v>
      </c>
      <c r="N454" t="s">
        <v>481</v>
      </c>
      <c r="O454" t="s">
        <v>456</v>
      </c>
      <c r="P454" t="s">
        <v>529</v>
      </c>
      <c r="R454" t="s">
        <v>468</v>
      </c>
      <c r="X454" t="s">
        <v>493</v>
      </c>
      <c r="Y454" t="s">
        <v>652</v>
      </c>
      <c r="Z454" t="s">
        <v>481</v>
      </c>
      <c r="AA454" t="s">
        <v>529</v>
      </c>
      <c r="AB454" t="s">
        <v>481</v>
      </c>
      <c r="AC454" t="s">
        <v>493</v>
      </c>
      <c r="AD454" t="s">
        <v>463</v>
      </c>
      <c r="AE454" t="s">
        <v>463</v>
      </c>
      <c r="AF454" t="s">
        <v>481</v>
      </c>
    </row>
    <row r="455" spans="1:32" x14ac:dyDescent="0.55000000000000004">
      <c r="A455" t="s">
        <v>481</v>
      </c>
      <c r="B455" t="s">
        <v>481</v>
      </c>
      <c r="C455" t="s">
        <v>469</v>
      </c>
      <c r="D455" t="s">
        <v>481</v>
      </c>
      <c r="F455" t="s">
        <v>481</v>
      </c>
      <c r="G455" t="s">
        <v>469</v>
      </c>
      <c r="H455" t="s">
        <v>481</v>
      </c>
      <c r="I455" t="s">
        <v>457</v>
      </c>
      <c r="J455" t="s">
        <v>457</v>
      </c>
      <c r="K455" t="s">
        <v>457</v>
      </c>
      <c r="L455" t="s">
        <v>530</v>
      </c>
      <c r="M455" t="s">
        <v>482</v>
      </c>
      <c r="N455" t="s">
        <v>482</v>
      </c>
      <c r="O455" t="s">
        <v>457</v>
      </c>
      <c r="P455" t="s">
        <v>530</v>
      </c>
      <c r="R455" t="s">
        <v>469</v>
      </c>
      <c r="X455" t="s">
        <v>494</v>
      </c>
      <c r="Y455" t="s">
        <v>653</v>
      </c>
      <c r="Z455" t="s">
        <v>482</v>
      </c>
      <c r="AA455" t="s">
        <v>530</v>
      </c>
      <c r="AB455" t="s">
        <v>482</v>
      </c>
      <c r="AC455" t="s">
        <v>494</v>
      </c>
      <c r="AD455" t="s">
        <v>464</v>
      </c>
      <c r="AE455" t="s">
        <v>464</v>
      </c>
      <c r="AF455" t="s">
        <v>482</v>
      </c>
    </row>
    <row r="456" spans="1:32" x14ac:dyDescent="0.55000000000000004">
      <c r="A456" t="s">
        <v>482</v>
      </c>
      <c r="B456" t="s">
        <v>482</v>
      </c>
      <c r="C456" t="s">
        <v>470</v>
      </c>
      <c r="D456" t="s">
        <v>482</v>
      </c>
      <c r="F456" t="s">
        <v>482</v>
      </c>
      <c r="G456" t="s">
        <v>470</v>
      </c>
      <c r="H456" t="s">
        <v>482</v>
      </c>
      <c r="I456" t="s">
        <v>458</v>
      </c>
      <c r="J456" t="s">
        <v>458</v>
      </c>
      <c r="K456" t="s">
        <v>458</v>
      </c>
      <c r="L456" t="s">
        <v>531</v>
      </c>
      <c r="M456" t="s">
        <v>483</v>
      </c>
      <c r="N456" t="s">
        <v>483</v>
      </c>
      <c r="O456" t="s">
        <v>458</v>
      </c>
      <c r="P456" t="s">
        <v>531</v>
      </c>
      <c r="R456" t="s">
        <v>470</v>
      </c>
      <c r="X456" t="s">
        <v>495</v>
      </c>
      <c r="Y456" t="s">
        <v>654</v>
      </c>
      <c r="Z456" t="s">
        <v>483</v>
      </c>
      <c r="AA456" t="s">
        <v>531</v>
      </c>
      <c r="AB456" t="s">
        <v>483</v>
      </c>
      <c r="AC456" t="s">
        <v>495</v>
      </c>
      <c r="AD456" t="s">
        <v>465</v>
      </c>
      <c r="AE456" t="s">
        <v>465</v>
      </c>
      <c r="AF456" t="s">
        <v>483</v>
      </c>
    </row>
    <row r="457" spans="1:32" x14ac:dyDescent="0.55000000000000004">
      <c r="A457" t="s">
        <v>483</v>
      </c>
      <c r="B457" t="s">
        <v>483</v>
      </c>
      <c r="C457" t="s">
        <v>471</v>
      </c>
      <c r="D457" t="s">
        <v>483</v>
      </c>
      <c r="F457" t="s">
        <v>483</v>
      </c>
      <c r="G457" t="s">
        <v>471</v>
      </c>
      <c r="H457" t="s">
        <v>483</v>
      </c>
      <c r="I457" t="s">
        <v>459</v>
      </c>
      <c r="J457" t="s">
        <v>459</v>
      </c>
      <c r="K457" t="s">
        <v>459</v>
      </c>
      <c r="L457" t="s">
        <v>532</v>
      </c>
      <c r="M457" t="s">
        <v>484</v>
      </c>
      <c r="N457" t="s">
        <v>484</v>
      </c>
      <c r="O457" t="s">
        <v>459</v>
      </c>
      <c r="P457" t="s">
        <v>532</v>
      </c>
      <c r="R457" t="s">
        <v>471</v>
      </c>
      <c r="X457" t="s">
        <v>496</v>
      </c>
      <c r="Y457" t="s">
        <v>655</v>
      </c>
      <c r="Z457" t="s">
        <v>484</v>
      </c>
      <c r="AA457" t="s">
        <v>532</v>
      </c>
      <c r="AB457" t="s">
        <v>484</v>
      </c>
      <c r="AC457" t="s">
        <v>496</v>
      </c>
      <c r="AD457" t="s">
        <v>466</v>
      </c>
      <c r="AE457" t="s">
        <v>466</v>
      </c>
      <c r="AF457" t="s">
        <v>484</v>
      </c>
    </row>
    <row r="458" spans="1:32" x14ac:dyDescent="0.55000000000000004">
      <c r="A458" t="s">
        <v>484</v>
      </c>
      <c r="B458" t="s">
        <v>484</v>
      </c>
      <c r="C458" t="s">
        <v>472</v>
      </c>
      <c r="D458" t="s">
        <v>484</v>
      </c>
      <c r="F458" t="s">
        <v>484</v>
      </c>
      <c r="G458" t="s">
        <v>472</v>
      </c>
      <c r="H458" t="s">
        <v>484</v>
      </c>
      <c r="I458" t="s">
        <v>460</v>
      </c>
      <c r="J458" t="s">
        <v>460</v>
      </c>
      <c r="K458" t="s">
        <v>460</v>
      </c>
      <c r="L458" t="s">
        <v>533</v>
      </c>
      <c r="M458" t="s">
        <v>485</v>
      </c>
      <c r="N458" t="s">
        <v>485</v>
      </c>
      <c r="O458" t="s">
        <v>460</v>
      </c>
      <c r="P458" t="s">
        <v>533</v>
      </c>
      <c r="R458" t="s">
        <v>472</v>
      </c>
      <c r="X458" t="s">
        <v>497</v>
      </c>
      <c r="Y458" t="s">
        <v>656</v>
      </c>
      <c r="Z458" t="s">
        <v>485</v>
      </c>
      <c r="AA458" t="s">
        <v>533</v>
      </c>
      <c r="AB458" t="s">
        <v>485</v>
      </c>
      <c r="AC458" t="s">
        <v>497</v>
      </c>
      <c r="AD458" t="s">
        <v>467</v>
      </c>
      <c r="AE458" t="s">
        <v>467</v>
      </c>
      <c r="AF458" t="s">
        <v>485</v>
      </c>
    </row>
    <row r="459" spans="1:32" x14ac:dyDescent="0.55000000000000004">
      <c r="A459" t="s">
        <v>485</v>
      </c>
      <c r="B459" t="s">
        <v>485</v>
      </c>
      <c r="C459" t="s">
        <v>473</v>
      </c>
      <c r="D459" t="s">
        <v>485</v>
      </c>
      <c r="F459" t="s">
        <v>485</v>
      </c>
      <c r="G459" t="s">
        <v>473</v>
      </c>
      <c r="H459" t="s">
        <v>485</v>
      </c>
      <c r="I459" t="s">
        <v>461</v>
      </c>
      <c r="J459" t="s">
        <v>461</v>
      </c>
      <c r="K459" t="s">
        <v>461</v>
      </c>
      <c r="L459" t="s">
        <v>534</v>
      </c>
      <c r="M459" t="s">
        <v>486</v>
      </c>
      <c r="N459" t="s">
        <v>486</v>
      </c>
      <c r="O459" t="s">
        <v>461</v>
      </c>
      <c r="P459" t="s">
        <v>534</v>
      </c>
      <c r="R459" t="s">
        <v>473</v>
      </c>
      <c r="X459" t="s">
        <v>498</v>
      </c>
      <c r="Y459" t="s">
        <v>657</v>
      </c>
      <c r="Z459" t="s">
        <v>486</v>
      </c>
      <c r="AA459" t="s">
        <v>534</v>
      </c>
      <c r="AB459" t="s">
        <v>486</v>
      </c>
      <c r="AC459" t="s">
        <v>498</v>
      </c>
      <c r="AD459" t="s">
        <v>468</v>
      </c>
      <c r="AE459" t="s">
        <v>468</v>
      </c>
      <c r="AF459" t="s">
        <v>486</v>
      </c>
    </row>
    <row r="460" spans="1:32" x14ac:dyDescent="0.55000000000000004">
      <c r="A460" t="s">
        <v>486</v>
      </c>
      <c r="B460" t="s">
        <v>486</v>
      </c>
      <c r="C460" t="s">
        <v>474</v>
      </c>
      <c r="D460" t="s">
        <v>486</v>
      </c>
      <c r="F460" t="s">
        <v>486</v>
      </c>
      <c r="G460" t="s">
        <v>474</v>
      </c>
      <c r="H460" t="s">
        <v>486</v>
      </c>
      <c r="I460" t="s">
        <v>462</v>
      </c>
      <c r="J460" t="s">
        <v>462</v>
      </c>
      <c r="K460" t="s">
        <v>462</v>
      </c>
      <c r="L460" t="s">
        <v>535</v>
      </c>
      <c r="M460" t="s">
        <v>487</v>
      </c>
      <c r="N460" t="s">
        <v>487</v>
      </c>
      <c r="O460" t="s">
        <v>462</v>
      </c>
      <c r="P460" t="s">
        <v>535</v>
      </c>
      <c r="R460" t="s">
        <v>474</v>
      </c>
      <c r="X460" t="s">
        <v>499</v>
      </c>
      <c r="Y460" t="s">
        <v>660</v>
      </c>
      <c r="Z460" t="s">
        <v>487</v>
      </c>
      <c r="AA460" t="s">
        <v>535</v>
      </c>
      <c r="AB460" t="s">
        <v>487</v>
      </c>
      <c r="AC460" t="s">
        <v>499</v>
      </c>
      <c r="AD460" t="s">
        <v>469</v>
      </c>
      <c r="AE460" t="s">
        <v>469</v>
      </c>
      <c r="AF460" t="s">
        <v>487</v>
      </c>
    </row>
    <row r="461" spans="1:32" x14ac:dyDescent="0.55000000000000004">
      <c r="A461" t="s">
        <v>487</v>
      </c>
      <c r="B461" t="s">
        <v>487</v>
      </c>
      <c r="C461" t="s">
        <v>475</v>
      </c>
      <c r="D461" t="s">
        <v>487</v>
      </c>
      <c r="F461" t="s">
        <v>487</v>
      </c>
      <c r="G461" t="s">
        <v>475</v>
      </c>
      <c r="H461" t="s">
        <v>487</v>
      </c>
      <c r="I461" t="s">
        <v>463</v>
      </c>
      <c r="J461" t="s">
        <v>463</v>
      </c>
      <c r="K461" t="s">
        <v>463</v>
      </c>
      <c r="L461" t="s">
        <v>536</v>
      </c>
      <c r="M461" t="s">
        <v>488</v>
      </c>
      <c r="N461" t="s">
        <v>488</v>
      </c>
      <c r="O461" t="s">
        <v>463</v>
      </c>
      <c r="P461" t="s">
        <v>536</v>
      </c>
      <c r="R461" t="s">
        <v>475</v>
      </c>
      <c r="X461" t="s">
        <v>500</v>
      </c>
      <c r="Y461" t="s">
        <v>661</v>
      </c>
      <c r="Z461" t="s">
        <v>488</v>
      </c>
      <c r="AA461" t="s">
        <v>536</v>
      </c>
      <c r="AB461" t="s">
        <v>488</v>
      </c>
      <c r="AC461" t="s">
        <v>500</v>
      </c>
      <c r="AD461" t="s">
        <v>470</v>
      </c>
      <c r="AE461" t="s">
        <v>470</v>
      </c>
      <c r="AF461" t="s">
        <v>488</v>
      </c>
    </row>
    <row r="462" spans="1:32" x14ac:dyDescent="0.55000000000000004">
      <c r="A462" t="s">
        <v>488</v>
      </c>
      <c r="B462" t="s">
        <v>488</v>
      </c>
      <c r="C462" t="s">
        <v>476</v>
      </c>
      <c r="D462" t="s">
        <v>488</v>
      </c>
      <c r="F462" t="s">
        <v>488</v>
      </c>
      <c r="G462" t="s">
        <v>476</v>
      </c>
      <c r="H462" t="s">
        <v>488</v>
      </c>
      <c r="I462" t="s">
        <v>464</v>
      </c>
      <c r="J462" t="s">
        <v>464</v>
      </c>
      <c r="K462" t="s">
        <v>464</v>
      </c>
      <c r="L462" t="s">
        <v>537</v>
      </c>
      <c r="M462" t="s">
        <v>489</v>
      </c>
      <c r="N462" t="s">
        <v>489</v>
      </c>
      <c r="O462" t="s">
        <v>464</v>
      </c>
      <c r="P462" t="s">
        <v>537</v>
      </c>
      <c r="R462" t="s">
        <v>476</v>
      </c>
      <c r="X462" t="s">
        <v>501</v>
      </c>
      <c r="Y462" t="s">
        <v>662</v>
      </c>
      <c r="Z462" t="s">
        <v>489</v>
      </c>
      <c r="AA462" t="s">
        <v>537</v>
      </c>
      <c r="AB462" t="s">
        <v>489</v>
      </c>
      <c r="AC462" t="s">
        <v>501</v>
      </c>
      <c r="AD462" t="s">
        <v>471</v>
      </c>
      <c r="AE462" t="s">
        <v>471</v>
      </c>
      <c r="AF462" t="s">
        <v>489</v>
      </c>
    </row>
    <row r="463" spans="1:32" x14ac:dyDescent="0.55000000000000004">
      <c r="A463" t="s">
        <v>489</v>
      </c>
      <c r="B463" t="s">
        <v>489</v>
      </c>
      <c r="C463" t="s">
        <v>477</v>
      </c>
      <c r="D463" t="s">
        <v>489</v>
      </c>
      <c r="F463" t="s">
        <v>489</v>
      </c>
      <c r="G463" t="s">
        <v>477</v>
      </c>
      <c r="H463" t="s">
        <v>489</v>
      </c>
      <c r="I463" t="s">
        <v>465</v>
      </c>
      <c r="J463" t="s">
        <v>465</v>
      </c>
      <c r="K463" t="s">
        <v>465</v>
      </c>
      <c r="L463" t="s">
        <v>538</v>
      </c>
      <c r="M463" t="s">
        <v>490</v>
      </c>
      <c r="N463" t="s">
        <v>490</v>
      </c>
      <c r="O463" t="s">
        <v>465</v>
      </c>
      <c r="P463" t="s">
        <v>538</v>
      </c>
      <c r="R463" t="s">
        <v>477</v>
      </c>
      <c r="X463" t="s">
        <v>502</v>
      </c>
      <c r="Y463" t="s">
        <v>663</v>
      </c>
      <c r="Z463" t="s">
        <v>490</v>
      </c>
      <c r="AA463" t="s">
        <v>538</v>
      </c>
      <c r="AB463" t="s">
        <v>490</v>
      </c>
      <c r="AC463" t="s">
        <v>502</v>
      </c>
      <c r="AD463" t="s">
        <v>472</v>
      </c>
      <c r="AE463" t="s">
        <v>472</v>
      </c>
      <c r="AF463" t="s">
        <v>490</v>
      </c>
    </row>
    <row r="464" spans="1:32" x14ac:dyDescent="0.55000000000000004">
      <c r="A464" t="s">
        <v>490</v>
      </c>
      <c r="B464" t="s">
        <v>490</v>
      </c>
      <c r="C464" t="s">
        <v>478</v>
      </c>
      <c r="D464" t="s">
        <v>490</v>
      </c>
      <c r="F464" t="s">
        <v>490</v>
      </c>
      <c r="G464" t="s">
        <v>478</v>
      </c>
      <c r="H464" t="s">
        <v>490</v>
      </c>
      <c r="I464" t="s">
        <v>466</v>
      </c>
      <c r="J464" t="s">
        <v>466</v>
      </c>
      <c r="K464" t="s">
        <v>466</v>
      </c>
      <c r="L464" t="s">
        <v>539</v>
      </c>
      <c r="M464" t="s">
        <v>491</v>
      </c>
      <c r="N464" t="s">
        <v>491</v>
      </c>
      <c r="O464" t="s">
        <v>466</v>
      </c>
      <c r="P464" t="s">
        <v>539</v>
      </c>
      <c r="R464" t="s">
        <v>478</v>
      </c>
      <c r="X464" t="s">
        <v>503</v>
      </c>
      <c r="Y464" t="s">
        <v>664</v>
      </c>
      <c r="Z464" t="s">
        <v>491</v>
      </c>
      <c r="AA464" t="s">
        <v>539</v>
      </c>
      <c r="AB464" t="s">
        <v>491</v>
      </c>
      <c r="AC464" t="s">
        <v>503</v>
      </c>
      <c r="AD464" t="s">
        <v>473</v>
      </c>
      <c r="AE464" t="s">
        <v>473</v>
      </c>
      <c r="AF464" t="s">
        <v>491</v>
      </c>
    </row>
    <row r="465" spans="1:32" x14ac:dyDescent="0.55000000000000004">
      <c r="A465" t="s">
        <v>491</v>
      </c>
      <c r="B465" t="s">
        <v>491</v>
      </c>
      <c r="C465" t="s">
        <v>479</v>
      </c>
      <c r="D465" t="s">
        <v>491</v>
      </c>
      <c r="F465" t="s">
        <v>491</v>
      </c>
      <c r="G465" t="s">
        <v>479</v>
      </c>
      <c r="H465" t="s">
        <v>491</v>
      </c>
      <c r="I465" t="s">
        <v>467</v>
      </c>
      <c r="J465" t="s">
        <v>467</v>
      </c>
      <c r="K465" t="s">
        <v>467</v>
      </c>
      <c r="L465" t="s">
        <v>540</v>
      </c>
      <c r="M465" t="s">
        <v>492</v>
      </c>
      <c r="N465" t="s">
        <v>492</v>
      </c>
      <c r="O465" t="s">
        <v>467</v>
      </c>
      <c r="P465" t="s">
        <v>540</v>
      </c>
      <c r="R465" t="s">
        <v>479</v>
      </c>
      <c r="X465" t="s">
        <v>504</v>
      </c>
      <c r="Y465" t="s">
        <v>665</v>
      </c>
      <c r="Z465" t="s">
        <v>492</v>
      </c>
      <c r="AA465" t="s">
        <v>540</v>
      </c>
      <c r="AB465" t="s">
        <v>492</v>
      </c>
      <c r="AC465" t="s">
        <v>504</v>
      </c>
      <c r="AD465" t="s">
        <v>474</v>
      </c>
      <c r="AE465" t="s">
        <v>474</v>
      </c>
      <c r="AF465" t="s">
        <v>492</v>
      </c>
    </row>
    <row r="466" spans="1:32" x14ac:dyDescent="0.55000000000000004">
      <c r="A466" t="s">
        <v>492</v>
      </c>
      <c r="B466" t="s">
        <v>492</v>
      </c>
      <c r="C466" t="s">
        <v>480</v>
      </c>
      <c r="D466" t="s">
        <v>492</v>
      </c>
      <c r="F466" t="s">
        <v>492</v>
      </c>
      <c r="G466" t="s">
        <v>480</v>
      </c>
      <c r="H466" t="s">
        <v>492</v>
      </c>
      <c r="I466" t="s">
        <v>468</v>
      </c>
      <c r="J466" t="s">
        <v>468</v>
      </c>
      <c r="K466" t="s">
        <v>468</v>
      </c>
      <c r="L466" t="s">
        <v>541</v>
      </c>
      <c r="M466" t="s">
        <v>493</v>
      </c>
      <c r="N466" t="s">
        <v>493</v>
      </c>
      <c r="O466" t="s">
        <v>468</v>
      </c>
      <c r="P466" t="s">
        <v>541</v>
      </c>
      <c r="R466" t="s">
        <v>480</v>
      </c>
      <c r="X466" t="s">
        <v>505</v>
      </c>
      <c r="Y466" t="s">
        <v>666</v>
      </c>
      <c r="Z466" t="s">
        <v>493</v>
      </c>
      <c r="AA466" t="s">
        <v>541</v>
      </c>
      <c r="AB466" t="s">
        <v>493</v>
      </c>
      <c r="AC466" t="s">
        <v>505</v>
      </c>
      <c r="AD466" t="s">
        <v>475</v>
      </c>
      <c r="AE466" t="s">
        <v>475</v>
      </c>
      <c r="AF466" t="s">
        <v>493</v>
      </c>
    </row>
    <row r="467" spans="1:32" x14ac:dyDescent="0.55000000000000004">
      <c r="A467" t="s">
        <v>493</v>
      </c>
      <c r="B467" t="s">
        <v>493</v>
      </c>
      <c r="C467" t="s">
        <v>481</v>
      </c>
      <c r="D467" t="s">
        <v>493</v>
      </c>
      <c r="F467" t="s">
        <v>493</v>
      </c>
      <c r="G467" t="s">
        <v>481</v>
      </c>
      <c r="H467" t="s">
        <v>493</v>
      </c>
      <c r="I467" t="s">
        <v>469</v>
      </c>
      <c r="J467" t="s">
        <v>469</v>
      </c>
      <c r="K467" t="s">
        <v>469</v>
      </c>
      <c r="L467" t="s">
        <v>542</v>
      </c>
      <c r="M467" t="s">
        <v>494</v>
      </c>
      <c r="N467" t="s">
        <v>494</v>
      </c>
      <c r="O467" t="s">
        <v>469</v>
      </c>
      <c r="P467" t="s">
        <v>542</v>
      </c>
      <c r="R467" t="s">
        <v>481</v>
      </c>
      <c r="X467" t="s">
        <v>506</v>
      </c>
      <c r="Y467" t="s">
        <v>667</v>
      </c>
      <c r="Z467" t="s">
        <v>494</v>
      </c>
      <c r="AA467" t="s">
        <v>542</v>
      </c>
      <c r="AB467" t="s">
        <v>494</v>
      </c>
      <c r="AC467" t="s">
        <v>506</v>
      </c>
      <c r="AD467" t="s">
        <v>476</v>
      </c>
      <c r="AE467" t="s">
        <v>476</v>
      </c>
      <c r="AF467" t="s">
        <v>494</v>
      </c>
    </row>
    <row r="468" spans="1:32" x14ac:dyDescent="0.55000000000000004">
      <c r="A468" t="s">
        <v>494</v>
      </c>
      <c r="B468" t="s">
        <v>494</v>
      </c>
      <c r="C468" t="s">
        <v>482</v>
      </c>
      <c r="D468" t="s">
        <v>494</v>
      </c>
      <c r="F468" t="s">
        <v>494</v>
      </c>
      <c r="G468" t="s">
        <v>482</v>
      </c>
      <c r="H468" t="s">
        <v>494</v>
      </c>
      <c r="I468" t="s">
        <v>470</v>
      </c>
      <c r="J468" t="s">
        <v>470</v>
      </c>
      <c r="K468" t="s">
        <v>470</v>
      </c>
      <c r="L468" t="s">
        <v>543</v>
      </c>
      <c r="M468" t="s">
        <v>495</v>
      </c>
      <c r="N468" t="s">
        <v>495</v>
      </c>
      <c r="O468" t="s">
        <v>470</v>
      </c>
      <c r="P468" t="s">
        <v>543</v>
      </c>
      <c r="R468" t="s">
        <v>482</v>
      </c>
      <c r="X468" t="s">
        <v>507</v>
      </c>
      <c r="Y468" t="s">
        <v>668</v>
      </c>
      <c r="Z468" t="s">
        <v>495</v>
      </c>
      <c r="AA468" t="s">
        <v>543</v>
      </c>
      <c r="AB468" t="s">
        <v>495</v>
      </c>
      <c r="AC468" t="s">
        <v>507</v>
      </c>
      <c r="AD468" t="s">
        <v>477</v>
      </c>
      <c r="AE468" t="s">
        <v>477</v>
      </c>
      <c r="AF468" t="s">
        <v>495</v>
      </c>
    </row>
    <row r="469" spans="1:32" x14ac:dyDescent="0.55000000000000004">
      <c r="A469" t="s">
        <v>495</v>
      </c>
      <c r="B469" t="s">
        <v>495</v>
      </c>
      <c r="C469" t="s">
        <v>483</v>
      </c>
      <c r="D469" t="s">
        <v>495</v>
      </c>
      <c r="F469" t="s">
        <v>495</v>
      </c>
      <c r="G469" t="s">
        <v>483</v>
      </c>
      <c r="H469" t="s">
        <v>495</v>
      </c>
      <c r="I469" t="s">
        <v>471</v>
      </c>
      <c r="J469" t="s">
        <v>471</v>
      </c>
      <c r="K469" t="s">
        <v>471</v>
      </c>
      <c r="L469" t="s">
        <v>544</v>
      </c>
      <c r="M469" t="s">
        <v>496</v>
      </c>
      <c r="N469" t="s">
        <v>496</v>
      </c>
      <c r="O469" t="s">
        <v>471</v>
      </c>
      <c r="P469" t="s">
        <v>544</v>
      </c>
      <c r="R469" t="s">
        <v>483</v>
      </c>
      <c r="X469" t="s">
        <v>508</v>
      </c>
      <c r="Y469" t="s">
        <v>669</v>
      </c>
      <c r="Z469" t="s">
        <v>496</v>
      </c>
      <c r="AA469" t="s">
        <v>544</v>
      </c>
      <c r="AB469" t="s">
        <v>496</v>
      </c>
      <c r="AC469" t="s">
        <v>508</v>
      </c>
      <c r="AD469" t="s">
        <v>478</v>
      </c>
      <c r="AE469" t="s">
        <v>478</v>
      </c>
      <c r="AF469" t="s">
        <v>496</v>
      </c>
    </row>
    <row r="470" spans="1:32" x14ac:dyDescent="0.55000000000000004">
      <c r="A470" t="s">
        <v>496</v>
      </c>
      <c r="B470" t="s">
        <v>496</v>
      </c>
      <c r="C470" t="s">
        <v>484</v>
      </c>
      <c r="D470" t="s">
        <v>496</v>
      </c>
      <c r="F470" t="s">
        <v>496</v>
      </c>
      <c r="G470" t="s">
        <v>484</v>
      </c>
      <c r="H470" t="s">
        <v>496</v>
      </c>
      <c r="I470" t="s">
        <v>472</v>
      </c>
      <c r="J470" t="s">
        <v>472</v>
      </c>
      <c r="K470" t="s">
        <v>472</v>
      </c>
      <c r="L470" t="s">
        <v>545</v>
      </c>
      <c r="M470" t="s">
        <v>497</v>
      </c>
      <c r="N470" t="s">
        <v>497</v>
      </c>
      <c r="O470" t="s">
        <v>472</v>
      </c>
      <c r="P470" t="s">
        <v>545</v>
      </c>
      <c r="R470" t="s">
        <v>484</v>
      </c>
      <c r="X470" t="s">
        <v>509</v>
      </c>
      <c r="Y470" t="s">
        <v>670</v>
      </c>
      <c r="Z470" t="s">
        <v>497</v>
      </c>
      <c r="AA470" t="s">
        <v>545</v>
      </c>
      <c r="AB470" t="s">
        <v>497</v>
      </c>
      <c r="AC470" t="s">
        <v>509</v>
      </c>
      <c r="AD470" t="s">
        <v>479</v>
      </c>
      <c r="AE470" t="s">
        <v>479</v>
      </c>
      <c r="AF470" t="s">
        <v>497</v>
      </c>
    </row>
    <row r="471" spans="1:32" x14ac:dyDescent="0.55000000000000004">
      <c r="A471" t="s">
        <v>497</v>
      </c>
      <c r="B471" t="s">
        <v>497</v>
      </c>
      <c r="C471" t="s">
        <v>485</v>
      </c>
      <c r="D471" t="s">
        <v>497</v>
      </c>
      <c r="F471" t="s">
        <v>497</v>
      </c>
      <c r="G471" t="s">
        <v>485</v>
      </c>
      <c r="H471" t="s">
        <v>497</v>
      </c>
      <c r="I471" t="s">
        <v>473</v>
      </c>
      <c r="J471" t="s">
        <v>473</v>
      </c>
      <c r="K471" t="s">
        <v>473</v>
      </c>
      <c r="L471" t="s">
        <v>546</v>
      </c>
      <c r="M471" t="s">
        <v>498</v>
      </c>
      <c r="N471" t="s">
        <v>498</v>
      </c>
      <c r="O471" t="s">
        <v>473</v>
      </c>
      <c r="P471" t="s">
        <v>546</v>
      </c>
      <c r="R471" t="s">
        <v>485</v>
      </c>
      <c r="X471" t="s">
        <v>510</v>
      </c>
      <c r="Y471" t="s">
        <v>671</v>
      </c>
      <c r="Z471" t="s">
        <v>498</v>
      </c>
      <c r="AA471" t="s">
        <v>546</v>
      </c>
      <c r="AB471" t="s">
        <v>498</v>
      </c>
      <c r="AC471" t="s">
        <v>510</v>
      </c>
      <c r="AD471" t="s">
        <v>480</v>
      </c>
      <c r="AE471" t="s">
        <v>480</v>
      </c>
      <c r="AF471" t="s">
        <v>498</v>
      </c>
    </row>
    <row r="472" spans="1:32" x14ac:dyDescent="0.55000000000000004">
      <c r="A472" t="s">
        <v>498</v>
      </c>
      <c r="B472" t="s">
        <v>498</v>
      </c>
      <c r="C472" t="s">
        <v>486</v>
      </c>
      <c r="D472" t="s">
        <v>498</v>
      </c>
      <c r="F472" t="s">
        <v>498</v>
      </c>
      <c r="G472" t="s">
        <v>486</v>
      </c>
      <c r="H472" t="s">
        <v>498</v>
      </c>
      <c r="I472" t="s">
        <v>474</v>
      </c>
      <c r="J472" t="s">
        <v>474</v>
      </c>
      <c r="K472" t="s">
        <v>474</v>
      </c>
      <c r="L472" t="s">
        <v>547</v>
      </c>
      <c r="M472" t="s">
        <v>499</v>
      </c>
      <c r="N472" t="s">
        <v>499</v>
      </c>
      <c r="O472" t="s">
        <v>474</v>
      </c>
      <c r="P472" t="s">
        <v>547</v>
      </c>
      <c r="R472" t="s">
        <v>486</v>
      </c>
      <c r="X472" t="s">
        <v>511</v>
      </c>
      <c r="Y472" t="s">
        <v>672</v>
      </c>
      <c r="Z472" t="s">
        <v>499</v>
      </c>
      <c r="AA472" t="s">
        <v>547</v>
      </c>
      <c r="AB472" t="s">
        <v>499</v>
      </c>
      <c r="AC472" t="s">
        <v>511</v>
      </c>
      <c r="AD472" t="s">
        <v>481</v>
      </c>
      <c r="AE472" t="s">
        <v>481</v>
      </c>
      <c r="AF472" t="s">
        <v>499</v>
      </c>
    </row>
    <row r="473" spans="1:32" x14ac:dyDescent="0.55000000000000004">
      <c r="A473" t="s">
        <v>499</v>
      </c>
      <c r="B473" t="s">
        <v>499</v>
      </c>
      <c r="C473" t="s">
        <v>487</v>
      </c>
      <c r="D473" t="s">
        <v>499</v>
      </c>
      <c r="F473" t="s">
        <v>499</v>
      </c>
      <c r="G473" t="s">
        <v>487</v>
      </c>
      <c r="H473" t="s">
        <v>499</v>
      </c>
      <c r="I473" t="s">
        <v>475</v>
      </c>
      <c r="J473" t="s">
        <v>475</v>
      </c>
      <c r="K473" t="s">
        <v>475</v>
      </c>
      <c r="L473" t="s">
        <v>548</v>
      </c>
      <c r="M473" t="s">
        <v>500</v>
      </c>
      <c r="N473" t="s">
        <v>500</v>
      </c>
      <c r="O473" t="s">
        <v>475</v>
      </c>
      <c r="P473" t="s">
        <v>548</v>
      </c>
      <c r="R473" t="s">
        <v>487</v>
      </c>
      <c r="X473" t="s">
        <v>512</v>
      </c>
      <c r="Y473" t="s">
        <v>673</v>
      </c>
      <c r="Z473" t="s">
        <v>500</v>
      </c>
      <c r="AA473" t="s">
        <v>548</v>
      </c>
      <c r="AB473" t="s">
        <v>500</v>
      </c>
      <c r="AC473" t="s">
        <v>512</v>
      </c>
      <c r="AD473" t="s">
        <v>482</v>
      </c>
      <c r="AE473" t="s">
        <v>482</v>
      </c>
      <c r="AF473" t="s">
        <v>500</v>
      </c>
    </row>
    <row r="474" spans="1:32" x14ac:dyDescent="0.55000000000000004">
      <c r="A474" t="s">
        <v>500</v>
      </c>
      <c r="B474" t="s">
        <v>500</v>
      </c>
      <c r="C474" t="s">
        <v>488</v>
      </c>
      <c r="D474" t="s">
        <v>500</v>
      </c>
      <c r="F474" t="s">
        <v>500</v>
      </c>
      <c r="G474" t="s">
        <v>488</v>
      </c>
      <c r="H474" t="s">
        <v>500</v>
      </c>
      <c r="I474" t="s">
        <v>476</v>
      </c>
      <c r="J474" t="s">
        <v>476</v>
      </c>
      <c r="K474" t="s">
        <v>476</v>
      </c>
      <c r="L474" t="s">
        <v>549</v>
      </c>
      <c r="M474" t="s">
        <v>501</v>
      </c>
      <c r="N474" t="s">
        <v>501</v>
      </c>
      <c r="O474" t="s">
        <v>476</v>
      </c>
      <c r="P474" t="s">
        <v>549</v>
      </c>
      <c r="R474" t="s">
        <v>488</v>
      </c>
      <c r="X474" t="s">
        <v>513</v>
      </c>
      <c r="Y474" t="s">
        <v>674</v>
      </c>
      <c r="Z474" t="s">
        <v>501</v>
      </c>
      <c r="AA474" t="s">
        <v>549</v>
      </c>
      <c r="AB474" t="s">
        <v>501</v>
      </c>
      <c r="AC474" t="s">
        <v>513</v>
      </c>
      <c r="AD474" t="s">
        <v>483</v>
      </c>
      <c r="AE474" t="s">
        <v>483</v>
      </c>
      <c r="AF474" t="s">
        <v>501</v>
      </c>
    </row>
    <row r="475" spans="1:32" x14ac:dyDescent="0.55000000000000004">
      <c r="A475" t="s">
        <v>501</v>
      </c>
      <c r="B475" t="s">
        <v>501</v>
      </c>
      <c r="C475" t="s">
        <v>489</v>
      </c>
      <c r="D475" t="s">
        <v>501</v>
      </c>
      <c r="F475" t="s">
        <v>501</v>
      </c>
      <c r="G475" t="s">
        <v>489</v>
      </c>
      <c r="H475" t="s">
        <v>501</v>
      </c>
      <c r="I475" t="s">
        <v>479</v>
      </c>
      <c r="J475" t="s">
        <v>479</v>
      </c>
      <c r="K475" t="s">
        <v>479</v>
      </c>
      <c r="L475" t="s">
        <v>550</v>
      </c>
      <c r="M475" t="s">
        <v>502</v>
      </c>
      <c r="N475" t="s">
        <v>502</v>
      </c>
      <c r="O475" t="s">
        <v>479</v>
      </c>
      <c r="P475" t="s">
        <v>550</v>
      </c>
      <c r="R475" t="s">
        <v>489</v>
      </c>
      <c r="X475" t="s">
        <v>514</v>
      </c>
      <c r="Y475" t="s">
        <v>675</v>
      </c>
      <c r="Z475" t="s">
        <v>502</v>
      </c>
      <c r="AA475" t="s">
        <v>550</v>
      </c>
      <c r="AB475" t="s">
        <v>502</v>
      </c>
      <c r="AC475" t="s">
        <v>514</v>
      </c>
      <c r="AD475" t="s">
        <v>484</v>
      </c>
      <c r="AE475" t="s">
        <v>484</v>
      </c>
      <c r="AF475" t="s">
        <v>502</v>
      </c>
    </row>
    <row r="476" spans="1:32" x14ac:dyDescent="0.55000000000000004">
      <c r="A476" t="s">
        <v>502</v>
      </c>
      <c r="B476" t="s">
        <v>502</v>
      </c>
      <c r="C476" t="s">
        <v>490</v>
      </c>
      <c r="D476" t="s">
        <v>502</v>
      </c>
      <c r="F476" t="s">
        <v>502</v>
      </c>
      <c r="G476" t="s">
        <v>490</v>
      </c>
      <c r="H476" t="s">
        <v>502</v>
      </c>
      <c r="I476" t="s">
        <v>480</v>
      </c>
      <c r="J476" t="s">
        <v>480</v>
      </c>
      <c r="K476" t="s">
        <v>480</v>
      </c>
      <c r="L476" t="s">
        <v>551</v>
      </c>
      <c r="M476" t="s">
        <v>503</v>
      </c>
      <c r="N476" t="s">
        <v>503</v>
      </c>
      <c r="O476" t="s">
        <v>480</v>
      </c>
      <c r="P476" t="s">
        <v>551</v>
      </c>
      <c r="R476" t="s">
        <v>490</v>
      </c>
      <c r="X476" t="s">
        <v>515</v>
      </c>
      <c r="Y476" t="s">
        <v>676</v>
      </c>
      <c r="Z476" t="s">
        <v>503</v>
      </c>
      <c r="AA476" t="s">
        <v>551</v>
      </c>
      <c r="AB476" t="s">
        <v>503</v>
      </c>
      <c r="AC476" t="s">
        <v>515</v>
      </c>
      <c r="AD476" t="s">
        <v>485</v>
      </c>
      <c r="AE476" t="s">
        <v>485</v>
      </c>
      <c r="AF476" t="s">
        <v>503</v>
      </c>
    </row>
    <row r="477" spans="1:32" x14ac:dyDescent="0.55000000000000004">
      <c r="A477" t="s">
        <v>503</v>
      </c>
      <c r="B477" t="s">
        <v>503</v>
      </c>
      <c r="C477" t="s">
        <v>491</v>
      </c>
      <c r="D477" t="s">
        <v>503</v>
      </c>
      <c r="F477" t="s">
        <v>503</v>
      </c>
      <c r="G477" t="s">
        <v>491</v>
      </c>
      <c r="H477" t="s">
        <v>503</v>
      </c>
      <c r="I477" t="s">
        <v>481</v>
      </c>
      <c r="J477" t="s">
        <v>481</v>
      </c>
      <c r="K477" t="s">
        <v>481</v>
      </c>
      <c r="L477" t="s">
        <v>552</v>
      </c>
      <c r="M477" t="s">
        <v>504</v>
      </c>
      <c r="N477" t="s">
        <v>504</v>
      </c>
      <c r="O477" t="s">
        <v>481</v>
      </c>
      <c r="P477" t="s">
        <v>552</v>
      </c>
      <c r="R477" t="s">
        <v>491</v>
      </c>
      <c r="X477" t="s">
        <v>516</v>
      </c>
      <c r="Y477" t="s">
        <v>677</v>
      </c>
      <c r="Z477" t="s">
        <v>504</v>
      </c>
      <c r="AA477" t="s">
        <v>552</v>
      </c>
      <c r="AB477" t="s">
        <v>504</v>
      </c>
      <c r="AC477" t="s">
        <v>516</v>
      </c>
      <c r="AD477" t="s">
        <v>486</v>
      </c>
      <c r="AE477" t="s">
        <v>486</v>
      </c>
      <c r="AF477" t="s">
        <v>504</v>
      </c>
    </row>
    <row r="478" spans="1:32" x14ac:dyDescent="0.55000000000000004">
      <c r="A478" t="s">
        <v>504</v>
      </c>
      <c r="B478" t="s">
        <v>504</v>
      </c>
      <c r="C478" t="s">
        <v>492</v>
      </c>
      <c r="D478" t="s">
        <v>504</v>
      </c>
      <c r="F478" t="s">
        <v>504</v>
      </c>
      <c r="G478" t="s">
        <v>492</v>
      </c>
      <c r="H478" t="s">
        <v>504</v>
      </c>
      <c r="I478" t="s">
        <v>482</v>
      </c>
      <c r="J478" t="s">
        <v>482</v>
      </c>
      <c r="K478" t="s">
        <v>482</v>
      </c>
      <c r="L478" t="s">
        <v>553</v>
      </c>
      <c r="M478" t="s">
        <v>505</v>
      </c>
      <c r="N478" t="s">
        <v>505</v>
      </c>
      <c r="O478" t="s">
        <v>482</v>
      </c>
      <c r="P478" t="s">
        <v>553</v>
      </c>
      <c r="R478" t="s">
        <v>492</v>
      </c>
      <c r="X478" t="s">
        <v>517</v>
      </c>
      <c r="Y478" t="s">
        <v>678</v>
      </c>
      <c r="Z478" t="s">
        <v>505</v>
      </c>
      <c r="AA478" t="s">
        <v>553</v>
      </c>
      <c r="AB478" t="s">
        <v>505</v>
      </c>
      <c r="AC478" t="s">
        <v>517</v>
      </c>
      <c r="AD478" t="s">
        <v>487</v>
      </c>
      <c r="AE478" t="s">
        <v>487</v>
      </c>
      <c r="AF478" t="s">
        <v>505</v>
      </c>
    </row>
    <row r="479" spans="1:32" x14ac:dyDescent="0.55000000000000004">
      <c r="A479" t="s">
        <v>505</v>
      </c>
      <c r="B479" t="s">
        <v>505</v>
      </c>
      <c r="C479" t="s">
        <v>493</v>
      </c>
      <c r="D479" t="s">
        <v>505</v>
      </c>
      <c r="F479" t="s">
        <v>505</v>
      </c>
      <c r="G479" t="s">
        <v>493</v>
      </c>
      <c r="H479" t="s">
        <v>505</v>
      </c>
      <c r="I479" t="s">
        <v>483</v>
      </c>
      <c r="J479" t="s">
        <v>483</v>
      </c>
      <c r="K479" t="s">
        <v>483</v>
      </c>
      <c r="L479" t="s">
        <v>554</v>
      </c>
      <c r="M479" t="s">
        <v>506</v>
      </c>
      <c r="N479" t="s">
        <v>506</v>
      </c>
      <c r="O479" t="s">
        <v>483</v>
      </c>
      <c r="P479" t="s">
        <v>554</v>
      </c>
      <c r="R479" t="s">
        <v>493</v>
      </c>
      <c r="X479" t="s">
        <v>518</v>
      </c>
      <c r="Y479" t="s">
        <v>679</v>
      </c>
      <c r="Z479" t="s">
        <v>506</v>
      </c>
      <c r="AA479" t="s">
        <v>554</v>
      </c>
      <c r="AB479" t="s">
        <v>506</v>
      </c>
      <c r="AC479" t="s">
        <v>518</v>
      </c>
      <c r="AD479" t="s">
        <v>488</v>
      </c>
      <c r="AE479" t="s">
        <v>488</v>
      </c>
      <c r="AF479" t="s">
        <v>506</v>
      </c>
    </row>
    <row r="480" spans="1:32" x14ac:dyDescent="0.55000000000000004">
      <c r="A480" t="s">
        <v>506</v>
      </c>
      <c r="B480" t="s">
        <v>506</v>
      </c>
      <c r="C480" t="s">
        <v>494</v>
      </c>
      <c r="D480" t="s">
        <v>506</v>
      </c>
      <c r="F480" t="s">
        <v>506</v>
      </c>
      <c r="G480" t="s">
        <v>494</v>
      </c>
      <c r="H480" t="s">
        <v>506</v>
      </c>
      <c r="I480" t="s">
        <v>484</v>
      </c>
      <c r="J480" t="s">
        <v>484</v>
      </c>
      <c r="K480" t="s">
        <v>484</v>
      </c>
      <c r="L480" t="s">
        <v>555</v>
      </c>
      <c r="M480" t="s">
        <v>507</v>
      </c>
      <c r="N480" t="s">
        <v>507</v>
      </c>
      <c r="O480" t="s">
        <v>484</v>
      </c>
      <c r="P480" t="s">
        <v>555</v>
      </c>
      <c r="R480" t="s">
        <v>494</v>
      </c>
      <c r="X480" t="s">
        <v>519</v>
      </c>
      <c r="Y480" t="s">
        <v>680</v>
      </c>
      <c r="Z480" t="s">
        <v>507</v>
      </c>
      <c r="AA480" t="s">
        <v>555</v>
      </c>
      <c r="AB480" t="s">
        <v>507</v>
      </c>
      <c r="AC480" t="s">
        <v>519</v>
      </c>
      <c r="AD480" t="s">
        <v>489</v>
      </c>
      <c r="AE480" t="s">
        <v>489</v>
      </c>
      <c r="AF480" t="s">
        <v>507</v>
      </c>
    </row>
    <row r="481" spans="1:32" x14ac:dyDescent="0.55000000000000004">
      <c r="A481" t="s">
        <v>507</v>
      </c>
      <c r="B481" t="s">
        <v>507</v>
      </c>
      <c r="C481" t="s">
        <v>495</v>
      </c>
      <c r="D481" t="s">
        <v>507</v>
      </c>
      <c r="F481" t="s">
        <v>507</v>
      </c>
      <c r="G481" t="s">
        <v>495</v>
      </c>
      <c r="H481" t="s">
        <v>507</v>
      </c>
      <c r="I481" t="s">
        <v>485</v>
      </c>
      <c r="J481" t="s">
        <v>485</v>
      </c>
      <c r="K481" t="s">
        <v>485</v>
      </c>
      <c r="L481" t="s">
        <v>556</v>
      </c>
      <c r="M481" t="s">
        <v>508</v>
      </c>
      <c r="N481" t="s">
        <v>508</v>
      </c>
      <c r="O481" t="s">
        <v>485</v>
      </c>
      <c r="P481" t="s">
        <v>556</v>
      </c>
      <c r="R481" t="s">
        <v>495</v>
      </c>
      <c r="X481" t="s">
        <v>520</v>
      </c>
      <c r="Y481" t="s">
        <v>681</v>
      </c>
      <c r="Z481" t="s">
        <v>508</v>
      </c>
      <c r="AA481" t="s">
        <v>556</v>
      </c>
      <c r="AB481" t="s">
        <v>508</v>
      </c>
      <c r="AC481" t="s">
        <v>520</v>
      </c>
      <c r="AD481" t="s">
        <v>490</v>
      </c>
      <c r="AE481" t="s">
        <v>490</v>
      </c>
      <c r="AF481" t="s">
        <v>508</v>
      </c>
    </row>
    <row r="482" spans="1:32" x14ac:dyDescent="0.55000000000000004">
      <c r="A482" t="s">
        <v>508</v>
      </c>
      <c r="B482" t="s">
        <v>508</v>
      </c>
      <c r="C482" t="s">
        <v>496</v>
      </c>
      <c r="D482" t="s">
        <v>508</v>
      </c>
      <c r="F482" t="s">
        <v>508</v>
      </c>
      <c r="G482" t="s">
        <v>496</v>
      </c>
      <c r="H482" t="s">
        <v>508</v>
      </c>
      <c r="I482" t="s">
        <v>486</v>
      </c>
      <c r="J482" t="s">
        <v>486</v>
      </c>
      <c r="K482" t="s">
        <v>486</v>
      </c>
      <c r="L482" t="s">
        <v>557</v>
      </c>
      <c r="M482" t="s">
        <v>509</v>
      </c>
      <c r="N482" t="s">
        <v>509</v>
      </c>
      <c r="O482" t="s">
        <v>486</v>
      </c>
      <c r="P482" t="s">
        <v>557</v>
      </c>
      <c r="R482" t="s">
        <v>496</v>
      </c>
      <c r="X482" t="s">
        <v>521</v>
      </c>
      <c r="Y482" t="s">
        <v>682</v>
      </c>
      <c r="Z482" t="s">
        <v>509</v>
      </c>
      <c r="AA482" t="s">
        <v>557</v>
      </c>
      <c r="AB482" t="s">
        <v>509</v>
      </c>
      <c r="AC482" t="s">
        <v>521</v>
      </c>
      <c r="AD482" t="s">
        <v>491</v>
      </c>
      <c r="AE482" t="s">
        <v>491</v>
      </c>
      <c r="AF482" t="s">
        <v>509</v>
      </c>
    </row>
    <row r="483" spans="1:32" x14ac:dyDescent="0.55000000000000004">
      <c r="A483" t="s">
        <v>509</v>
      </c>
      <c r="B483" t="s">
        <v>509</v>
      </c>
      <c r="C483" t="s">
        <v>497</v>
      </c>
      <c r="D483" t="s">
        <v>509</v>
      </c>
      <c r="F483" t="s">
        <v>509</v>
      </c>
      <c r="G483" t="s">
        <v>497</v>
      </c>
      <c r="H483" t="s">
        <v>509</v>
      </c>
      <c r="I483" t="s">
        <v>487</v>
      </c>
      <c r="J483" t="s">
        <v>487</v>
      </c>
      <c r="K483" t="s">
        <v>487</v>
      </c>
      <c r="L483" t="s">
        <v>558</v>
      </c>
      <c r="M483" t="s">
        <v>510</v>
      </c>
      <c r="N483" t="s">
        <v>510</v>
      </c>
      <c r="O483" t="s">
        <v>487</v>
      </c>
      <c r="P483" t="s">
        <v>558</v>
      </c>
      <c r="R483" t="s">
        <v>497</v>
      </c>
      <c r="X483" t="s">
        <v>522</v>
      </c>
      <c r="Y483" t="s">
        <v>683</v>
      </c>
      <c r="Z483" t="s">
        <v>510</v>
      </c>
      <c r="AA483" t="s">
        <v>558</v>
      </c>
      <c r="AB483" t="s">
        <v>510</v>
      </c>
      <c r="AC483" t="s">
        <v>522</v>
      </c>
      <c r="AD483" t="s">
        <v>492</v>
      </c>
      <c r="AE483" t="s">
        <v>492</v>
      </c>
      <c r="AF483" t="s">
        <v>510</v>
      </c>
    </row>
    <row r="484" spans="1:32" x14ac:dyDescent="0.55000000000000004">
      <c r="A484" t="s">
        <v>510</v>
      </c>
      <c r="B484" t="s">
        <v>510</v>
      </c>
      <c r="C484" t="s">
        <v>498</v>
      </c>
      <c r="D484" t="s">
        <v>510</v>
      </c>
      <c r="F484" t="s">
        <v>510</v>
      </c>
      <c r="G484" t="s">
        <v>498</v>
      </c>
      <c r="H484" t="s">
        <v>510</v>
      </c>
      <c r="I484" t="s">
        <v>488</v>
      </c>
      <c r="J484" t="s">
        <v>488</v>
      </c>
      <c r="K484" t="s">
        <v>488</v>
      </c>
      <c r="L484" t="s">
        <v>559</v>
      </c>
      <c r="M484" t="s">
        <v>511</v>
      </c>
      <c r="N484" t="s">
        <v>511</v>
      </c>
      <c r="O484" t="s">
        <v>488</v>
      </c>
      <c r="P484" t="s">
        <v>559</v>
      </c>
      <c r="R484" t="s">
        <v>498</v>
      </c>
      <c r="X484" t="s">
        <v>523</v>
      </c>
      <c r="Y484" t="s">
        <v>684</v>
      </c>
      <c r="Z484" t="s">
        <v>511</v>
      </c>
      <c r="AA484" t="s">
        <v>559</v>
      </c>
      <c r="AB484" t="s">
        <v>511</v>
      </c>
      <c r="AC484" t="s">
        <v>523</v>
      </c>
      <c r="AD484" t="s">
        <v>493</v>
      </c>
      <c r="AE484" t="s">
        <v>493</v>
      </c>
      <c r="AF484" t="s">
        <v>511</v>
      </c>
    </row>
    <row r="485" spans="1:32" x14ac:dyDescent="0.55000000000000004">
      <c r="A485" t="s">
        <v>511</v>
      </c>
      <c r="B485" t="s">
        <v>511</v>
      </c>
      <c r="C485" t="s">
        <v>499</v>
      </c>
      <c r="D485" t="s">
        <v>511</v>
      </c>
      <c r="F485" t="s">
        <v>511</v>
      </c>
      <c r="G485" t="s">
        <v>499</v>
      </c>
      <c r="H485" t="s">
        <v>511</v>
      </c>
      <c r="I485" t="s">
        <v>489</v>
      </c>
      <c r="J485" t="s">
        <v>489</v>
      </c>
      <c r="K485" t="s">
        <v>489</v>
      </c>
      <c r="L485" t="s">
        <v>560</v>
      </c>
      <c r="M485" t="s">
        <v>512</v>
      </c>
      <c r="N485" t="s">
        <v>512</v>
      </c>
      <c r="O485" t="s">
        <v>489</v>
      </c>
      <c r="P485" t="s">
        <v>560</v>
      </c>
      <c r="R485" t="s">
        <v>499</v>
      </c>
      <c r="X485" t="s">
        <v>524</v>
      </c>
      <c r="Y485" t="s">
        <v>685</v>
      </c>
      <c r="Z485" t="s">
        <v>512</v>
      </c>
      <c r="AA485" t="s">
        <v>560</v>
      </c>
      <c r="AB485" t="s">
        <v>512</v>
      </c>
      <c r="AC485" t="s">
        <v>524</v>
      </c>
      <c r="AD485" t="s">
        <v>494</v>
      </c>
      <c r="AE485" t="s">
        <v>494</v>
      </c>
      <c r="AF485" t="s">
        <v>512</v>
      </c>
    </row>
    <row r="486" spans="1:32" x14ac:dyDescent="0.55000000000000004">
      <c r="A486" t="s">
        <v>512</v>
      </c>
      <c r="B486" t="s">
        <v>512</v>
      </c>
      <c r="C486" t="s">
        <v>500</v>
      </c>
      <c r="D486" t="s">
        <v>512</v>
      </c>
      <c r="F486" t="s">
        <v>512</v>
      </c>
      <c r="G486" t="s">
        <v>500</v>
      </c>
      <c r="H486" t="s">
        <v>512</v>
      </c>
      <c r="I486" t="s">
        <v>490</v>
      </c>
      <c r="J486" t="s">
        <v>490</v>
      </c>
      <c r="K486" t="s">
        <v>490</v>
      </c>
      <c r="L486" t="s">
        <v>561</v>
      </c>
      <c r="M486" t="s">
        <v>513</v>
      </c>
      <c r="N486" t="s">
        <v>513</v>
      </c>
      <c r="O486" t="s">
        <v>490</v>
      </c>
      <c r="P486" t="s">
        <v>561</v>
      </c>
      <c r="R486" t="s">
        <v>500</v>
      </c>
      <c r="X486" t="s">
        <v>525</v>
      </c>
      <c r="Y486" t="s">
        <v>686</v>
      </c>
      <c r="Z486" t="s">
        <v>513</v>
      </c>
      <c r="AA486" t="s">
        <v>561</v>
      </c>
      <c r="AB486" t="s">
        <v>513</v>
      </c>
      <c r="AC486" t="s">
        <v>525</v>
      </c>
      <c r="AD486" t="s">
        <v>495</v>
      </c>
      <c r="AE486" t="s">
        <v>495</v>
      </c>
      <c r="AF486" t="s">
        <v>513</v>
      </c>
    </row>
    <row r="487" spans="1:32" x14ac:dyDescent="0.55000000000000004">
      <c r="A487" t="s">
        <v>513</v>
      </c>
      <c r="B487" t="s">
        <v>513</v>
      </c>
      <c r="C487" t="s">
        <v>501</v>
      </c>
      <c r="D487" t="s">
        <v>513</v>
      </c>
      <c r="F487" t="s">
        <v>513</v>
      </c>
      <c r="G487" t="s">
        <v>501</v>
      </c>
      <c r="H487" t="s">
        <v>513</v>
      </c>
      <c r="I487" t="s">
        <v>491</v>
      </c>
      <c r="J487" t="s">
        <v>491</v>
      </c>
      <c r="K487" t="s">
        <v>491</v>
      </c>
      <c r="L487" t="s">
        <v>562</v>
      </c>
      <c r="M487" t="s">
        <v>514</v>
      </c>
      <c r="N487" t="s">
        <v>514</v>
      </c>
      <c r="O487" t="s">
        <v>491</v>
      </c>
      <c r="P487" t="s">
        <v>562</v>
      </c>
      <c r="R487" t="s">
        <v>501</v>
      </c>
      <c r="X487" t="s">
        <v>526</v>
      </c>
      <c r="Y487" t="s">
        <v>687</v>
      </c>
      <c r="Z487" t="s">
        <v>514</v>
      </c>
      <c r="AA487" t="s">
        <v>562</v>
      </c>
      <c r="AB487" t="s">
        <v>514</v>
      </c>
      <c r="AC487" t="s">
        <v>526</v>
      </c>
      <c r="AD487" t="s">
        <v>496</v>
      </c>
      <c r="AE487" t="s">
        <v>496</v>
      </c>
      <c r="AF487" t="s">
        <v>514</v>
      </c>
    </row>
    <row r="488" spans="1:32" x14ac:dyDescent="0.55000000000000004">
      <c r="A488" t="s">
        <v>514</v>
      </c>
      <c r="B488" t="s">
        <v>514</v>
      </c>
      <c r="C488" t="s">
        <v>502</v>
      </c>
      <c r="D488" t="s">
        <v>514</v>
      </c>
      <c r="F488" t="s">
        <v>514</v>
      </c>
      <c r="G488" t="s">
        <v>502</v>
      </c>
      <c r="H488" t="s">
        <v>514</v>
      </c>
      <c r="I488" t="s">
        <v>492</v>
      </c>
      <c r="J488" t="s">
        <v>492</v>
      </c>
      <c r="K488" t="s">
        <v>492</v>
      </c>
      <c r="L488" t="s">
        <v>563</v>
      </c>
      <c r="M488" t="s">
        <v>515</v>
      </c>
      <c r="N488" t="s">
        <v>515</v>
      </c>
      <c r="O488" t="s">
        <v>492</v>
      </c>
      <c r="P488" t="s">
        <v>563</v>
      </c>
      <c r="R488" t="s">
        <v>502</v>
      </c>
      <c r="X488" t="s">
        <v>527</v>
      </c>
      <c r="Y488" t="s">
        <v>688</v>
      </c>
      <c r="Z488" t="s">
        <v>515</v>
      </c>
      <c r="AA488" t="s">
        <v>563</v>
      </c>
      <c r="AB488" t="s">
        <v>515</v>
      </c>
      <c r="AC488" t="s">
        <v>527</v>
      </c>
      <c r="AD488" t="s">
        <v>497</v>
      </c>
      <c r="AE488" t="s">
        <v>497</v>
      </c>
      <c r="AF488" t="s">
        <v>515</v>
      </c>
    </row>
    <row r="489" spans="1:32" x14ac:dyDescent="0.55000000000000004">
      <c r="A489" t="s">
        <v>515</v>
      </c>
      <c r="B489" t="s">
        <v>515</v>
      </c>
      <c r="C489" t="s">
        <v>503</v>
      </c>
      <c r="D489" t="s">
        <v>515</v>
      </c>
      <c r="F489" t="s">
        <v>515</v>
      </c>
      <c r="G489" t="s">
        <v>503</v>
      </c>
      <c r="H489" t="s">
        <v>515</v>
      </c>
      <c r="I489" t="s">
        <v>493</v>
      </c>
      <c r="J489" t="s">
        <v>493</v>
      </c>
      <c r="K489" t="s">
        <v>493</v>
      </c>
      <c r="L489" t="s">
        <v>564</v>
      </c>
      <c r="M489" t="s">
        <v>516</v>
      </c>
      <c r="N489" t="s">
        <v>516</v>
      </c>
      <c r="O489" t="s">
        <v>493</v>
      </c>
      <c r="P489" t="s">
        <v>564</v>
      </c>
      <c r="R489" t="s">
        <v>503</v>
      </c>
      <c r="X489" t="s">
        <v>528</v>
      </c>
      <c r="Y489" t="s">
        <v>689</v>
      </c>
      <c r="Z489" t="s">
        <v>516</v>
      </c>
      <c r="AA489" t="s">
        <v>564</v>
      </c>
      <c r="AB489" t="s">
        <v>516</v>
      </c>
      <c r="AC489" t="s">
        <v>528</v>
      </c>
      <c r="AD489" t="s">
        <v>498</v>
      </c>
      <c r="AE489" t="s">
        <v>498</v>
      </c>
      <c r="AF489" t="s">
        <v>516</v>
      </c>
    </row>
    <row r="490" spans="1:32" x14ac:dyDescent="0.55000000000000004">
      <c r="A490" t="s">
        <v>516</v>
      </c>
      <c r="B490" t="s">
        <v>516</v>
      </c>
      <c r="C490" t="s">
        <v>504</v>
      </c>
      <c r="D490" t="s">
        <v>516</v>
      </c>
      <c r="F490" t="s">
        <v>516</v>
      </c>
      <c r="G490" t="s">
        <v>504</v>
      </c>
      <c r="H490" t="s">
        <v>516</v>
      </c>
      <c r="I490" t="s">
        <v>494</v>
      </c>
      <c r="J490" t="s">
        <v>494</v>
      </c>
      <c r="K490" t="s">
        <v>494</v>
      </c>
      <c r="L490" t="s">
        <v>565</v>
      </c>
      <c r="M490" t="s">
        <v>517</v>
      </c>
      <c r="N490" t="s">
        <v>517</v>
      </c>
      <c r="O490" t="s">
        <v>494</v>
      </c>
      <c r="P490" t="s">
        <v>565</v>
      </c>
      <c r="R490" t="s">
        <v>504</v>
      </c>
      <c r="X490" t="s">
        <v>529</v>
      </c>
      <c r="Y490" t="s">
        <v>691</v>
      </c>
      <c r="Z490" t="s">
        <v>517</v>
      </c>
      <c r="AA490" t="s">
        <v>565</v>
      </c>
      <c r="AB490" t="s">
        <v>517</v>
      </c>
      <c r="AC490" t="s">
        <v>529</v>
      </c>
      <c r="AD490" t="s">
        <v>499</v>
      </c>
      <c r="AE490" t="s">
        <v>499</v>
      </c>
      <c r="AF490" t="s">
        <v>517</v>
      </c>
    </row>
    <row r="491" spans="1:32" x14ac:dyDescent="0.55000000000000004">
      <c r="A491" t="s">
        <v>517</v>
      </c>
      <c r="B491" t="s">
        <v>517</v>
      </c>
      <c r="C491" t="s">
        <v>505</v>
      </c>
      <c r="D491" t="s">
        <v>517</v>
      </c>
      <c r="F491" t="s">
        <v>517</v>
      </c>
      <c r="G491" t="s">
        <v>505</v>
      </c>
      <c r="H491" t="s">
        <v>517</v>
      </c>
      <c r="I491" t="s">
        <v>495</v>
      </c>
      <c r="J491" t="s">
        <v>495</v>
      </c>
      <c r="K491" t="s">
        <v>495</v>
      </c>
      <c r="L491" t="s">
        <v>566</v>
      </c>
      <c r="M491" t="s">
        <v>518</v>
      </c>
      <c r="N491" t="s">
        <v>518</v>
      </c>
      <c r="O491" t="s">
        <v>495</v>
      </c>
      <c r="P491" t="s">
        <v>566</v>
      </c>
      <c r="R491" t="s">
        <v>505</v>
      </c>
      <c r="X491" t="s">
        <v>530</v>
      </c>
      <c r="Y491" t="s">
        <v>692</v>
      </c>
      <c r="Z491" t="s">
        <v>518</v>
      </c>
      <c r="AA491" t="s">
        <v>566</v>
      </c>
      <c r="AB491" t="s">
        <v>518</v>
      </c>
      <c r="AC491" t="s">
        <v>530</v>
      </c>
      <c r="AD491" t="s">
        <v>500</v>
      </c>
      <c r="AE491" t="s">
        <v>500</v>
      </c>
      <c r="AF491" t="s">
        <v>518</v>
      </c>
    </row>
    <row r="492" spans="1:32" x14ac:dyDescent="0.55000000000000004">
      <c r="A492" t="s">
        <v>518</v>
      </c>
      <c r="B492" t="s">
        <v>518</v>
      </c>
      <c r="C492" t="s">
        <v>506</v>
      </c>
      <c r="D492" t="s">
        <v>518</v>
      </c>
      <c r="F492" t="s">
        <v>518</v>
      </c>
      <c r="G492" t="s">
        <v>506</v>
      </c>
      <c r="H492" t="s">
        <v>518</v>
      </c>
      <c r="I492" t="s">
        <v>496</v>
      </c>
      <c r="J492" t="s">
        <v>496</v>
      </c>
      <c r="K492" t="s">
        <v>496</v>
      </c>
      <c r="L492" t="s">
        <v>567</v>
      </c>
      <c r="M492" t="s">
        <v>519</v>
      </c>
      <c r="N492" t="s">
        <v>519</v>
      </c>
      <c r="O492" t="s">
        <v>496</v>
      </c>
      <c r="P492" t="s">
        <v>567</v>
      </c>
      <c r="R492" t="s">
        <v>506</v>
      </c>
      <c r="X492" t="s">
        <v>531</v>
      </c>
      <c r="Y492" t="s">
        <v>694</v>
      </c>
      <c r="Z492" t="s">
        <v>519</v>
      </c>
      <c r="AA492" t="s">
        <v>567</v>
      </c>
      <c r="AB492" t="s">
        <v>519</v>
      </c>
      <c r="AC492" t="s">
        <v>531</v>
      </c>
      <c r="AD492" t="s">
        <v>501</v>
      </c>
      <c r="AE492" t="s">
        <v>501</v>
      </c>
      <c r="AF492" t="s">
        <v>519</v>
      </c>
    </row>
    <row r="493" spans="1:32" x14ac:dyDescent="0.55000000000000004">
      <c r="A493" t="s">
        <v>519</v>
      </c>
      <c r="B493" t="s">
        <v>519</v>
      </c>
      <c r="C493" t="s">
        <v>507</v>
      </c>
      <c r="D493" t="s">
        <v>519</v>
      </c>
      <c r="F493" t="s">
        <v>519</v>
      </c>
      <c r="G493" t="s">
        <v>507</v>
      </c>
      <c r="H493" t="s">
        <v>519</v>
      </c>
      <c r="I493" t="s">
        <v>497</v>
      </c>
      <c r="J493" t="s">
        <v>497</v>
      </c>
      <c r="K493" t="s">
        <v>497</v>
      </c>
      <c r="L493" t="s">
        <v>568</v>
      </c>
      <c r="M493" t="s">
        <v>520</v>
      </c>
      <c r="N493" t="s">
        <v>520</v>
      </c>
      <c r="O493" t="s">
        <v>497</v>
      </c>
      <c r="P493" t="s">
        <v>568</v>
      </c>
      <c r="R493" t="s">
        <v>507</v>
      </c>
      <c r="X493" t="s">
        <v>532</v>
      </c>
      <c r="Y493" t="s">
        <v>695</v>
      </c>
      <c r="Z493" t="s">
        <v>520</v>
      </c>
      <c r="AA493" t="s">
        <v>568</v>
      </c>
      <c r="AB493" t="s">
        <v>520</v>
      </c>
      <c r="AC493" t="s">
        <v>532</v>
      </c>
      <c r="AD493" t="s">
        <v>502</v>
      </c>
      <c r="AE493" t="s">
        <v>502</v>
      </c>
      <c r="AF493" t="s">
        <v>520</v>
      </c>
    </row>
    <row r="494" spans="1:32" x14ac:dyDescent="0.55000000000000004">
      <c r="A494" t="s">
        <v>520</v>
      </c>
      <c r="B494" t="s">
        <v>520</v>
      </c>
      <c r="C494" t="s">
        <v>508</v>
      </c>
      <c r="D494" t="s">
        <v>520</v>
      </c>
      <c r="F494" t="s">
        <v>520</v>
      </c>
      <c r="G494" t="s">
        <v>508</v>
      </c>
      <c r="H494" t="s">
        <v>520</v>
      </c>
      <c r="I494" t="s">
        <v>498</v>
      </c>
      <c r="J494" t="s">
        <v>498</v>
      </c>
      <c r="K494" t="s">
        <v>498</v>
      </c>
      <c r="L494" t="s">
        <v>569</v>
      </c>
      <c r="M494" t="s">
        <v>521</v>
      </c>
      <c r="N494" t="s">
        <v>521</v>
      </c>
      <c r="O494" t="s">
        <v>498</v>
      </c>
      <c r="P494" t="s">
        <v>569</v>
      </c>
      <c r="R494" t="s">
        <v>508</v>
      </c>
      <c r="X494" t="s">
        <v>533</v>
      </c>
      <c r="Y494" t="s">
        <v>696</v>
      </c>
      <c r="Z494" t="s">
        <v>521</v>
      </c>
      <c r="AA494" t="s">
        <v>569</v>
      </c>
      <c r="AB494" t="s">
        <v>521</v>
      </c>
      <c r="AC494" t="s">
        <v>533</v>
      </c>
      <c r="AD494" t="s">
        <v>503</v>
      </c>
      <c r="AE494" t="s">
        <v>503</v>
      </c>
      <c r="AF494" t="s">
        <v>521</v>
      </c>
    </row>
    <row r="495" spans="1:32" x14ac:dyDescent="0.55000000000000004">
      <c r="A495" t="s">
        <v>521</v>
      </c>
      <c r="B495" t="s">
        <v>521</v>
      </c>
      <c r="C495" t="s">
        <v>509</v>
      </c>
      <c r="D495" t="s">
        <v>521</v>
      </c>
      <c r="F495" t="s">
        <v>521</v>
      </c>
      <c r="G495" t="s">
        <v>509</v>
      </c>
      <c r="H495" t="s">
        <v>521</v>
      </c>
      <c r="I495" t="s">
        <v>499</v>
      </c>
      <c r="J495" t="s">
        <v>499</v>
      </c>
      <c r="K495" t="s">
        <v>499</v>
      </c>
      <c r="L495" t="s">
        <v>570</v>
      </c>
      <c r="M495" t="s">
        <v>522</v>
      </c>
      <c r="N495" t="s">
        <v>522</v>
      </c>
      <c r="O495" t="s">
        <v>499</v>
      </c>
      <c r="P495" t="s">
        <v>570</v>
      </c>
      <c r="R495" t="s">
        <v>509</v>
      </c>
      <c r="X495" t="s">
        <v>534</v>
      </c>
      <c r="Y495" t="s">
        <v>697</v>
      </c>
      <c r="Z495" t="s">
        <v>522</v>
      </c>
      <c r="AA495" t="s">
        <v>570</v>
      </c>
      <c r="AB495" t="s">
        <v>522</v>
      </c>
      <c r="AC495" t="s">
        <v>534</v>
      </c>
      <c r="AD495" t="s">
        <v>504</v>
      </c>
      <c r="AE495" t="s">
        <v>504</v>
      </c>
      <c r="AF495" t="s">
        <v>522</v>
      </c>
    </row>
    <row r="496" spans="1:32" x14ac:dyDescent="0.55000000000000004">
      <c r="A496" t="s">
        <v>522</v>
      </c>
      <c r="B496" t="s">
        <v>522</v>
      </c>
      <c r="C496" t="s">
        <v>510</v>
      </c>
      <c r="D496" t="s">
        <v>522</v>
      </c>
      <c r="F496" t="s">
        <v>522</v>
      </c>
      <c r="G496" t="s">
        <v>510</v>
      </c>
      <c r="H496" t="s">
        <v>522</v>
      </c>
      <c r="I496" t="s">
        <v>500</v>
      </c>
      <c r="J496" t="s">
        <v>500</v>
      </c>
      <c r="K496" t="s">
        <v>500</v>
      </c>
      <c r="L496" t="s">
        <v>571</v>
      </c>
      <c r="M496" t="s">
        <v>523</v>
      </c>
      <c r="N496" t="s">
        <v>523</v>
      </c>
      <c r="O496" t="s">
        <v>500</v>
      </c>
      <c r="P496" t="s">
        <v>571</v>
      </c>
      <c r="R496" t="s">
        <v>510</v>
      </c>
      <c r="X496" t="s">
        <v>535</v>
      </c>
      <c r="Y496" t="s">
        <v>698</v>
      </c>
      <c r="Z496" t="s">
        <v>523</v>
      </c>
      <c r="AA496" t="s">
        <v>571</v>
      </c>
      <c r="AB496" t="s">
        <v>523</v>
      </c>
      <c r="AC496" t="s">
        <v>535</v>
      </c>
      <c r="AD496" t="s">
        <v>505</v>
      </c>
      <c r="AE496" t="s">
        <v>505</v>
      </c>
      <c r="AF496" t="s">
        <v>523</v>
      </c>
    </row>
    <row r="497" spans="1:32" x14ac:dyDescent="0.55000000000000004">
      <c r="A497" t="s">
        <v>523</v>
      </c>
      <c r="B497" t="s">
        <v>523</v>
      </c>
      <c r="C497" t="s">
        <v>511</v>
      </c>
      <c r="D497" t="s">
        <v>523</v>
      </c>
      <c r="F497" t="s">
        <v>523</v>
      </c>
      <c r="G497" t="s">
        <v>511</v>
      </c>
      <c r="H497" t="s">
        <v>523</v>
      </c>
      <c r="I497" t="s">
        <v>501</v>
      </c>
      <c r="J497" t="s">
        <v>501</v>
      </c>
      <c r="K497" t="s">
        <v>501</v>
      </c>
      <c r="L497" t="s">
        <v>572</v>
      </c>
      <c r="M497" t="s">
        <v>524</v>
      </c>
      <c r="N497" t="s">
        <v>524</v>
      </c>
      <c r="O497" t="s">
        <v>501</v>
      </c>
      <c r="P497" t="s">
        <v>572</v>
      </c>
      <c r="R497" t="s">
        <v>511</v>
      </c>
      <c r="X497" t="s">
        <v>536</v>
      </c>
      <c r="Y497" t="s">
        <v>699</v>
      </c>
      <c r="Z497" t="s">
        <v>524</v>
      </c>
      <c r="AA497" t="s">
        <v>572</v>
      </c>
      <c r="AB497" t="s">
        <v>524</v>
      </c>
      <c r="AC497" t="s">
        <v>536</v>
      </c>
      <c r="AD497" t="s">
        <v>506</v>
      </c>
      <c r="AE497" t="s">
        <v>506</v>
      </c>
      <c r="AF497" t="s">
        <v>524</v>
      </c>
    </row>
    <row r="498" spans="1:32" x14ac:dyDescent="0.55000000000000004">
      <c r="A498" t="s">
        <v>524</v>
      </c>
      <c r="B498" t="s">
        <v>524</v>
      </c>
      <c r="C498" t="s">
        <v>512</v>
      </c>
      <c r="D498" t="s">
        <v>524</v>
      </c>
      <c r="F498" t="s">
        <v>524</v>
      </c>
      <c r="G498" t="s">
        <v>512</v>
      </c>
      <c r="H498" t="s">
        <v>524</v>
      </c>
      <c r="I498" t="s">
        <v>502</v>
      </c>
      <c r="J498" t="s">
        <v>502</v>
      </c>
      <c r="K498" t="s">
        <v>502</v>
      </c>
      <c r="L498" t="s">
        <v>573</v>
      </c>
      <c r="M498" t="s">
        <v>525</v>
      </c>
      <c r="N498" t="s">
        <v>525</v>
      </c>
      <c r="O498" t="s">
        <v>502</v>
      </c>
      <c r="P498" t="s">
        <v>573</v>
      </c>
      <c r="R498" t="s">
        <v>512</v>
      </c>
      <c r="X498" t="s">
        <v>537</v>
      </c>
      <c r="Y498" t="s">
        <v>700</v>
      </c>
      <c r="Z498" t="s">
        <v>525</v>
      </c>
      <c r="AA498" t="s">
        <v>573</v>
      </c>
      <c r="AB498" t="s">
        <v>525</v>
      </c>
      <c r="AC498" t="s">
        <v>537</v>
      </c>
      <c r="AD498" t="s">
        <v>507</v>
      </c>
      <c r="AE498" t="s">
        <v>507</v>
      </c>
      <c r="AF498" t="s">
        <v>525</v>
      </c>
    </row>
    <row r="499" spans="1:32" x14ac:dyDescent="0.55000000000000004">
      <c r="A499" t="s">
        <v>525</v>
      </c>
      <c r="B499" t="s">
        <v>525</v>
      </c>
      <c r="C499" t="s">
        <v>513</v>
      </c>
      <c r="D499" t="s">
        <v>525</v>
      </c>
      <c r="F499" t="s">
        <v>525</v>
      </c>
      <c r="G499" t="s">
        <v>513</v>
      </c>
      <c r="H499" t="s">
        <v>525</v>
      </c>
      <c r="I499" t="s">
        <v>503</v>
      </c>
      <c r="J499" t="s">
        <v>503</v>
      </c>
      <c r="K499" t="s">
        <v>503</v>
      </c>
      <c r="L499" t="s">
        <v>574</v>
      </c>
      <c r="M499" t="s">
        <v>526</v>
      </c>
      <c r="N499" t="s">
        <v>526</v>
      </c>
      <c r="O499" t="s">
        <v>503</v>
      </c>
      <c r="P499" t="s">
        <v>574</v>
      </c>
      <c r="R499" t="s">
        <v>513</v>
      </c>
      <c r="X499" t="s">
        <v>538</v>
      </c>
      <c r="Y499" t="s">
        <v>701</v>
      </c>
      <c r="Z499" t="s">
        <v>526</v>
      </c>
      <c r="AA499" t="s">
        <v>574</v>
      </c>
      <c r="AB499" t="s">
        <v>526</v>
      </c>
      <c r="AC499" t="s">
        <v>538</v>
      </c>
      <c r="AD499" t="s">
        <v>508</v>
      </c>
      <c r="AE499" t="s">
        <v>508</v>
      </c>
      <c r="AF499" t="s">
        <v>526</v>
      </c>
    </row>
    <row r="500" spans="1:32" x14ac:dyDescent="0.55000000000000004">
      <c r="A500" t="s">
        <v>526</v>
      </c>
      <c r="B500" t="s">
        <v>526</v>
      </c>
      <c r="C500" t="s">
        <v>514</v>
      </c>
      <c r="D500" t="s">
        <v>526</v>
      </c>
      <c r="F500" t="s">
        <v>526</v>
      </c>
      <c r="G500" t="s">
        <v>514</v>
      </c>
      <c r="H500" t="s">
        <v>526</v>
      </c>
      <c r="I500" t="s">
        <v>504</v>
      </c>
      <c r="J500" t="s">
        <v>504</v>
      </c>
      <c r="K500" t="s">
        <v>504</v>
      </c>
      <c r="L500" t="s">
        <v>575</v>
      </c>
      <c r="M500" t="s">
        <v>527</v>
      </c>
      <c r="N500" t="s">
        <v>527</v>
      </c>
      <c r="O500" t="s">
        <v>504</v>
      </c>
      <c r="P500" t="s">
        <v>575</v>
      </c>
      <c r="R500" t="s">
        <v>514</v>
      </c>
      <c r="X500" t="s">
        <v>539</v>
      </c>
      <c r="Y500" t="s">
        <v>706</v>
      </c>
      <c r="Z500" t="s">
        <v>527</v>
      </c>
      <c r="AA500" t="s">
        <v>575</v>
      </c>
      <c r="AB500" t="s">
        <v>527</v>
      </c>
      <c r="AC500" t="s">
        <v>539</v>
      </c>
      <c r="AD500" t="s">
        <v>509</v>
      </c>
      <c r="AE500" t="s">
        <v>509</v>
      </c>
      <c r="AF500" t="s">
        <v>527</v>
      </c>
    </row>
    <row r="501" spans="1:32" x14ac:dyDescent="0.55000000000000004">
      <c r="A501" t="s">
        <v>527</v>
      </c>
      <c r="B501" t="s">
        <v>527</v>
      </c>
      <c r="C501" t="s">
        <v>515</v>
      </c>
      <c r="D501" t="s">
        <v>527</v>
      </c>
      <c r="F501" t="s">
        <v>527</v>
      </c>
      <c r="G501" t="s">
        <v>515</v>
      </c>
      <c r="H501" t="s">
        <v>527</v>
      </c>
      <c r="I501" t="s">
        <v>505</v>
      </c>
      <c r="J501" t="s">
        <v>505</v>
      </c>
      <c r="K501" t="s">
        <v>505</v>
      </c>
      <c r="L501" t="s">
        <v>576</v>
      </c>
      <c r="M501" t="s">
        <v>528</v>
      </c>
      <c r="N501" t="s">
        <v>528</v>
      </c>
      <c r="O501" t="s">
        <v>505</v>
      </c>
      <c r="P501" t="s">
        <v>576</v>
      </c>
      <c r="R501" t="s">
        <v>515</v>
      </c>
      <c r="X501" t="s">
        <v>540</v>
      </c>
      <c r="Y501" t="s">
        <v>707</v>
      </c>
      <c r="Z501" t="s">
        <v>528</v>
      </c>
      <c r="AA501" t="s">
        <v>576</v>
      </c>
      <c r="AB501" t="s">
        <v>528</v>
      </c>
      <c r="AC501" t="s">
        <v>540</v>
      </c>
      <c r="AD501" t="s">
        <v>510</v>
      </c>
      <c r="AE501" t="s">
        <v>510</v>
      </c>
      <c r="AF501" t="s">
        <v>528</v>
      </c>
    </row>
    <row r="502" spans="1:32" x14ac:dyDescent="0.55000000000000004">
      <c r="A502" t="s">
        <v>528</v>
      </c>
      <c r="B502" t="s">
        <v>528</v>
      </c>
      <c r="C502" t="s">
        <v>516</v>
      </c>
      <c r="D502" t="s">
        <v>528</v>
      </c>
      <c r="F502" t="s">
        <v>528</v>
      </c>
      <c r="G502" t="s">
        <v>516</v>
      </c>
      <c r="H502" t="s">
        <v>528</v>
      </c>
      <c r="I502" t="s">
        <v>506</v>
      </c>
      <c r="J502" t="s">
        <v>506</v>
      </c>
      <c r="K502" t="s">
        <v>506</v>
      </c>
      <c r="L502" t="s">
        <v>577</v>
      </c>
      <c r="M502" t="s">
        <v>529</v>
      </c>
      <c r="N502" t="s">
        <v>529</v>
      </c>
      <c r="O502" t="s">
        <v>506</v>
      </c>
      <c r="P502" t="s">
        <v>577</v>
      </c>
      <c r="R502" t="s">
        <v>516</v>
      </c>
      <c r="X502" t="s">
        <v>541</v>
      </c>
      <c r="Y502" t="s">
        <v>708</v>
      </c>
      <c r="Z502" t="s">
        <v>529</v>
      </c>
      <c r="AA502" t="s">
        <v>577</v>
      </c>
      <c r="AB502" t="s">
        <v>529</v>
      </c>
      <c r="AC502" t="s">
        <v>541</v>
      </c>
      <c r="AD502" t="s">
        <v>511</v>
      </c>
      <c r="AE502" t="s">
        <v>511</v>
      </c>
      <c r="AF502" t="s">
        <v>529</v>
      </c>
    </row>
    <row r="503" spans="1:32" x14ac:dyDescent="0.55000000000000004">
      <c r="A503" t="s">
        <v>529</v>
      </c>
      <c r="B503" t="s">
        <v>529</v>
      </c>
      <c r="C503" t="s">
        <v>517</v>
      </c>
      <c r="D503" t="s">
        <v>529</v>
      </c>
      <c r="F503" t="s">
        <v>529</v>
      </c>
      <c r="G503" t="s">
        <v>517</v>
      </c>
      <c r="H503" t="s">
        <v>529</v>
      </c>
      <c r="I503" t="s">
        <v>507</v>
      </c>
      <c r="J503" t="s">
        <v>507</v>
      </c>
      <c r="K503" t="s">
        <v>507</v>
      </c>
      <c r="L503" t="s">
        <v>578</v>
      </c>
      <c r="M503" t="s">
        <v>530</v>
      </c>
      <c r="N503" t="s">
        <v>530</v>
      </c>
      <c r="O503" t="s">
        <v>507</v>
      </c>
      <c r="P503" t="s">
        <v>578</v>
      </c>
      <c r="R503" t="s">
        <v>517</v>
      </c>
      <c r="X503" t="s">
        <v>542</v>
      </c>
      <c r="Y503" t="s">
        <v>709</v>
      </c>
      <c r="Z503" t="s">
        <v>530</v>
      </c>
      <c r="AA503" t="s">
        <v>578</v>
      </c>
      <c r="AB503" t="s">
        <v>530</v>
      </c>
      <c r="AC503" t="s">
        <v>542</v>
      </c>
      <c r="AD503" t="s">
        <v>512</v>
      </c>
      <c r="AE503" t="s">
        <v>512</v>
      </c>
      <c r="AF503" t="s">
        <v>530</v>
      </c>
    </row>
    <row r="504" spans="1:32" x14ac:dyDescent="0.55000000000000004">
      <c r="A504" t="s">
        <v>530</v>
      </c>
      <c r="B504" t="s">
        <v>530</v>
      </c>
      <c r="C504" t="s">
        <v>518</v>
      </c>
      <c r="D504" t="s">
        <v>530</v>
      </c>
      <c r="F504" t="s">
        <v>530</v>
      </c>
      <c r="G504" t="s">
        <v>518</v>
      </c>
      <c r="H504" t="s">
        <v>530</v>
      </c>
      <c r="I504" t="s">
        <v>508</v>
      </c>
      <c r="J504" t="s">
        <v>508</v>
      </c>
      <c r="K504" t="s">
        <v>508</v>
      </c>
      <c r="L504" t="s">
        <v>579</v>
      </c>
      <c r="M504" t="s">
        <v>531</v>
      </c>
      <c r="N504" t="s">
        <v>531</v>
      </c>
      <c r="O504" t="s">
        <v>508</v>
      </c>
      <c r="P504" t="s">
        <v>579</v>
      </c>
      <c r="R504" t="s">
        <v>518</v>
      </c>
      <c r="X504" t="s">
        <v>543</v>
      </c>
      <c r="Y504" t="s">
        <v>710</v>
      </c>
      <c r="Z504" t="s">
        <v>531</v>
      </c>
      <c r="AA504" t="s">
        <v>579</v>
      </c>
      <c r="AB504" t="s">
        <v>531</v>
      </c>
      <c r="AC504" t="s">
        <v>543</v>
      </c>
      <c r="AD504" t="s">
        <v>513</v>
      </c>
      <c r="AE504" t="s">
        <v>513</v>
      </c>
      <c r="AF504" t="s">
        <v>531</v>
      </c>
    </row>
    <row r="505" spans="1:32" x14ac:dyDescent="0.55000000000000004">
      <c r="A505" t="s">
        <v>531</v>
      </c>
      <c r="B505" t="s">
        <v>531</v>
      </c>
      <c r="C505" t="s">
        <v>519</v>
      </c>
      <c r="D505" t="s">
        <v>531</v>
      </c>
      <c r="F505" t="s">
        <v>531</v>
      </c>
      <c r="G505" t="s">
        <v>519</v>
      </c>
      <c r="H505" t="s">
        <v>531</v>
      </c>
      <c r="I505" t="s">
        <v>509</v>
      </c>
      <c r="J505" t="s">
        <v>509</v>
      </c>
      <c r="K505" t="s">
        <v>509</v>
      </c>
      <c r="L505" t="s">
        <v>580</v>
      </c>
      <c r="M505" t="s">
        <v>532</v>
      </c>
      <c r="N505" t="s">
        <v>532</v>
      </c>
      <c r="O505" t="s">
        <v>509</v>
      </c>
      <c r="P505" t="s">
        <v>580</v>
      </c>
      <c r="R505" t="s">
        <v>519</v>
      </c>
      <c r="X505" t="s">
        <v>544</v>
      </c>
      <c r="Y505" t="s">
        <v>711</v>
      </c>
      <c r="Z505" t="s">
        <v>532</v>
      </c>
      <c r="AA505" t="s">
        <v>580</v>
      </c>
      <c r="AB505" t="s">
        <v>532</v>
      </c>
      <c r="AC505" t="s">
        <v>544</v>
      </c>
      <c r="AD505" t="s">
        <v>514</v>
      </c>
      <c r="AE505" t="s">
        <v>514</v>
      </c>
      <c r="AF505" t="s">
        <v>532</v>
      </c>
    </row>
    <row r="506" spans="1:32" x14ac:dyDescent="0.55000000000000004">
      <c r="A506" t="s">
        <v>532</v>
      </c>
      <c r="B506" t="s">
        <v>532</v>
      </c>
      <c r="C506" t="s">
        <v>520</v>
      </c>
      <c r="D506" t="s">
        <v>532</v>
      </c>
      <c r="F506" t="s">
        <v>532</v>
      </c>
      <c r="G506" t="s">
        <v>520</v>
      </c>
      <c r="H506" t="s">
        <v>532</v>
      </c>
      <c r="I506" t="s">
        <v>510</v>
      </c>
      <c r="J506" t="s">
        <v>510</v>
      </c>
      <c r="K506" t="s">
        <v>510</v>
      </c>
      <c r="L506" t="s">
        <v>581</v>
      </c>
      <c r="M506" t="s">
        <v>533</v>
      </c>
      <c r="N506" t="s">
        <v>533</v>
      </c>
      <c r="O506" t="s">
        <v>510</v>
      </c>
      <c r="P506" t="s">
        <v>581</v>
      </c>
      <c r="R506" t="s">
        <v>520</v>
      </c>
      <c r="X506" t="s">
        <v>545</v>
      </c>
      <c r="Y506" t="s">
        <v>712</v>
      </c>
      <c r="Z506" t="s">
        <v>533</v>
      </c>
      <c r="AA506" t="s">
        <v>581</v>
      </c>
      <c r="AB506" t="s">
        <v>533</v>
      </c>
      <c r="AC506" t="s">
        <v>545</v>
      </c>
      <c r="AD506" t="s">
        <v>515</v>
      </c>
      <c r="AE506" t="s">
        <v>515</v>
      </c>
      <c r="AF506" t="s">
        <v>533</v>
      </c>
    </row>
    <row r="507" spans="1:32" x14ac:dyDescent="0.55000000000000004">
      <c r="A507" t="s">
        <v>533</v>
      </c>
      <c r="B507" t="s">
        <v>533</v>
      </c>
      <c r="C507" t="s">
        <v>521</v>
      </c>
      <c r="D507" t="s">
        <v>533</v>
      </c>
      <c r="F507" t="s">
        <v>533</v>
      </c>
      <c r="G507" t="s">
        <v>521</v>
      </c>
      <c r="H507" t="s">
        <v>533</v>
      </c>
      <c r="I507" t="s">
        <v>511</v>
      </c>
      <c r="J507" t="s">
        <v>511</v>
      </c>
      <c r="K507" t="s">
        <v>511</v>
      </c>
      <c r="L507" t="s">
        <v>582</v>
      </c>
      <c r="M507" t="s">
        <v>534</v>
      </c>
      <c r="N507" t="s">
        <v>534</v>
      </c>
      <c r="O507" t="s">
        <v>511</v>
      </c>
      <c r="P507" t="s">
        <v>582</v>
      </c>
      <c r="R507" t="s">
        <v>521</v>
      </c>
      <c r="X507" t="s">
        <v>546</v>
      </c>
      <c r="Y507" t="s">
        <v>713</v>
      </c>
      <c r="Z507" t="s">
        <v>534</v>
      </c>
      <c r="AA507" t="s">
        <v>582</v>
      </c>
      <c r="AB507" t="s">
        <v>534</v>
      </c>
      <c r="AC507" t="s">
        <v>546</v>
      </c>
      <c r="AD507" t="s">
        <v>516</v>
      </c>
      <c r="AE507" t="s">
        <v>516</v>
      </c>
      <c r="AF507" t="s">
        <v>534</v>
      </c>
    </row>
    <row r="508" spans="1:32" x14ac:dyDescent="0.55000000000000004">
      <c r="A508" t="s">
        <v>534</v>
      </c>
      <c r="B508" t="s">
        <v>534</v>
      </c>
      <c r="C508" t="s">
        <v>522</v>
      </c>
      <c r="D508" t="s">
        <v>534</v>
      </c>
      <c r="F508" t="s">
        <v>534</v>
      </c>
      <c r="G508" t="s">
        <v>522</v>
      </c>
      <c r="H508" t="s">
        <v>534</v>
      </c>
      <c r="I508" t="s">
        <v>512</v>
      </c>
      <c r="J508" t="s">
        <v>512</v>
      </c>
      <c r="K508" t="s">
        <v>512</v>
      </c>
      <c r="L508" t="s">
        <v>583</v>
      </c>
      <c r="M508" t="s">
        <v>535</v>
      </c>
      <c r="N508" t="s">
        <v>535</v>
      </c>
      <c r="O508" t="s">
        <v>512</v>
      </c>
      <c r="P508" t="s">
        <v>583</v>
      </c>
      <c r="R508" t="s">
        <v>522</v>
      </c>
      <c r="X508" t="s">
        <v>547</v>
      </c>
      <c r="Y508" t="s">
        <v>715</v>
      </c>
      <c r="Z508" t="s">
        <v>535</v>
      </c>
      <c r="AA508" t="s">
        <v>583</v>
      </c>
      <c r="AB508" t="s">
        <v>535</v>
      </c>
      <c r="AC508" t="s">
        <v>547</v>
      </c>
      <c r="AD508" t="s">
        <v>517</v>
      </c>
      <c r="AE508" t="s">
        <v>517</v>
      </c>
      <c r="AF508" t="s">
        <v>535</v>
      </c>
    </row>
    <row r="509" spans="1:32" x14ac:dyDescent="0.55000000000000004">
      <c r="A509" t="s">
        <v>535</v>
      </c>
      <c r="B509" t="s">
        <v>535</v>
      </c>
      <c r="C509" t="s">
        <v>523</v>
      </c>
      <c r="D509" t="s">
        <v>535</v>
      </c>
      <c r="F509" t="s">
        <v>535</v>
      </c>
      <c r="G509" t="s">
        <v>523</v>
      </c>
      <c r="H509" t="s">
        <v>535</v>
      </c>
      <c r="I509" t="s">
        <v>513</v>
      </c>
      <c r="J509" t="s">
        <v>513</v>
      </c>
      <c r="K509" t="s">
        <v>513</v>
      </c>
      <c r="L509" t="s">
        <v>584</v>
      </c>
      <c r="M509" t="s">
        <v>536</v>
      </c>
      <c r="N509" t="s">
        <v>536</v>
      </c>
      <c r="O509" t="s">
        <v>513</v>
      </c>
      <c r="P509" t="s">
        <v>584</v>
      </c>
      <c r="R509" t="s">
        <v>523</v>
      </c>
      <c r="X509" t="s">
        <v>548</v>
      </c>
      <c r="Y509" t="s">
        <v>716</v>
      </c>
      <c r="Z509" t="s">
        <v>536</v>
      </c>
      <c r="AA509" t="s">
        <v>584</v>
      </c>
      <c r="AB509" t="s">
        <v>536</v>
      </c>
      <c r="AC509" t="s">
        <v>548</v>
      </c>
      <c r="AD509" t="s">
        <v>518</v>
      </c>
      <c r="AE509" t="s">
        <v>518</v>
      </c>
      <c r="AF509" t="s">
        <v>536</v>
      </c>
    </row>
    <row r="510" spans="1:32" x14ac:dyDescent="0.55000000000000004">
      <c r="A510" t="s">
        <v>536</v>
      </c>
      <c r="B510" t="s">
        <v>536</v>
      </c>
      <c r="C510" t="s">
        <v>524</v>
      </c>
      <c r="D510" t="s">
        <v>536</v>
      </c>
      <c r="F510" t="s">
        <v>536</v>
      </c>
      <c r="G510" t="s">
        <v>524</v>
      </c>
      <c r="H510" t="s">
        <v>536</v>
      </c>
      <c r="I510" t="s">
        <v>514</v>
      </c>
      <c r="J510" t="s">
        <v>514</v>
      </c>
      <c r="K510" t="s">
        <v>514</v>
      </c>
      <c r="L510" t="s">
        <v>585</v>
      </c>
      <c r="M510" t="s">
        <v>537</v>
      </c>
      <c r="N510" t="s">
        <v>537</v>
      </c>
      <c r="O510" t="s">
        <v>514</v>
      </c>
      <c r="P510" t="s">
        <v>585</v>
      </c>
      <c r="R510" t="s">
        <v>524</v>
      </c>
      <c r="X510" t="s">
        <v>549</v>
      </c>
      <c r="Y510" t="s">
        <v>717</v>
      </c>
      <c r="Z510" t="s">
        <v>537</v>
      </c>
      <c r="AA510" t="s">
        <v>585</v>
      </c>
      <c r="AB510" t="s">
        <v>537</v>
      </c>
      <c r="AC510" t="s">
        <v>549</v>
      </c>
      <c r="AD510" t="s">
        <v>519</v>
      </c>
      <c r="AE510" t="s">
        <v>519</v>
      </c>
      <c r="AF510" t="s">
        <v>537</v>
      </c>
    </row>
    <row r="511" spans="1:32" x14ac:dyDescent="0.55000000000000004">
      <c r="A511" t="s">
        <v>537</v>
      </c>
      <c r="B511" t="s">
        <v>537</v>
      </c>
      <c r="C511" t="s">
        <v>525</v>
      </c>
      <c r="D511" t="s">
        <v>537</v>
      </c>
      <c r="F511" t="s">
        <v>537</v>
      </c>
      <c r="G511" t="s">
        <v>525</v>
      </c>
      <c r="H511" t="s">
        <v>537</v>
      </c>
      <c r="I511" t="s">
        <v>515</v>
      </c>
      <c r="J511" t="s">
        <v>515</v>
      </c>
      <c r="K511" t="s">
        <v>515</v>
      </c>
      <c r="L511" t="s">
        <v>586</v>
      </c>
      <c r="M511" t="s">
        <v>538</v>
      </c>
      <c r="N511" t="s">
        <v>538</v>
      </c>
      <c r="O511" t="s">
        <v>515</v>
      </c>
      <c r="P511" t="s">
        <v>586</v>
      </c>
      <c r="R511" t="s">
        <v>525</v>
      </c>
      <c r="X511" t="s">
        <v>550</v>
      </c>
      <c r="Y511" t="s">
        <v>718</v>
      </c>
      <c r="Z511" t="s">
        <v>538</v>
      </c>
      <c r="AA511" t="s">
        <v>586</v>
      </c>
      <c r="AB511" t="s">
        <v>538</v>
      </c>
      <c r="AC511" t="s">
        <v>550</v>
      </c>
      <c r="AD511" t="s">
        <v>520</v>
      </c>
      <c r="AE511" t="s">
        <v>520</v>
      </c>
      <c r="AF511" t="s">
        <v>538</v>
      </c>
    </row>
    <row r="512" spans="1:32" x14ac:dyDescent="0.55000000000000004">
      <c r="A512" t="s">
        <v>538</v>
      </c>
      <c r="B512" t="s">
        <v>538</v>
      </c>
      <c r="C512" t="s">
        <v>526</v>
      </c>
      <c r="D512" t="s">
        <v>538</v>
      </c>
      <c r="F512" t="s">
        <v>538</v>
      </c>
      <c r="G512" t="s">
        <v>526</v>
      </c>
      <c r="H512" t="s">
        <v>538</v>
      </c>
      <c r="I512" t="s">
        <v>516</v>
      </c>
      <c r="J512" t="s">
        <v>516</v>
      </c>
      <c r="K512" t="s">
        <v>516</v>
      </c>
      <c r="L512" t="s">
        <v>587</v>
      </c>
      <c r="M512" t="s">
        <v>539</v>
      </c>
      <c r="N512" t="s">
        <v>539</v>
      </c>
      <c r="O512" t="s">
        <v>516</v>
      </c>
      <c r="P512" t="s">
        <v>587</v>
      </c>
      <c r="R512" t="s">
        <v>526</v>
      </c>
      <c r="X512" t="s">
        <v>551</v>
      </c>
      <c r="Y512" t="s">
        <v>719</v>
      </c>
      <c r="Z512" t="s">
        <v>539</v>
      </c>
      <c r="AA512" t="s">
        <v>587</v>
      </c>
      <c r="AB512" t="s">
        <v>539</v>
      </c>
      <c r="AC512" t="s">
        <v>551</v>
      </c>
      <c r="AD512" t="s">
        <v>521</v>
      </c>
      <c r="AE512" t="s">
        <v>521</v>
      </c>
      <c r="AF512" t="s">
        <v>539</v>
      </c>
    </row>
    <row r="513" spans="1:32" x14ac:dyDescent="0.55000000000000004">
      <c r="A513" t="s">
        <v>539</v>
      </c>
      <c r="B513" t="s">
        <v>539</v>
      </c>
      <c r="C513" t="s">
        <v>527</v>
      </c>
      <c r="D513" t="s">
        <v>539</v>
      </c>
      <c r="F513" t="s">
        <v>539</v>
      </c>
      <c r="G513" t="s">
        <v>527</v>
      </c>
      <c r="H513" t="s">
        <v>539</v>
      </c>
      <c r="I513" t="s">
        <v>517</v>
      </c>
      <c r="J513" t="s">
        <v>517</v>
      </c>
      <c r="K513" t="s">
        <v>517</v>
      </c>
      <c r="L513" t="s">
        <v>588</v>
      </c>
      <c r="M513" t="s">
        <v>540</v>
      </c>
      <c r="N513" t="s">
        <v>540</v>
      </c>
      <c r="O513" t="s">
        <v>517</v>
      </c>
      <c r="P513" t="s">
        <v>588</v>
      </c>
      <c r="R513" t="s">
        <v>527</v>
      </c>
      <c r="X513" t="s">
        <v>552</v>
      </c>
      <c r="Y513" t="s">
        <v>720</v>
      </c>
      <c r="Z513" t="s">
        <v>540</v>
      </c>
      <c r="AA513" t="s">
        <v>588</v>
      </c>
      <c r="AB513" t="s">
        <v>540</v>
      </c>
      <c r="AC513" t="s">
        <v>552</v>
      </c>
      <c r="AD513" t="s">
        <v>522</v>
      </c>
      <c r="AE513" t="s">
        <v>522</v>
      </c>
      <c r="AF513" t="s">
        <v>540</v>
      </c>
    </row>
    <row r="514" spans="1:32" x14ac:dyDescent="0.55000000000000004">
      <c r="A514" t="s">
        <v>540</v>
      </c>
      <c r="B514" t="s">
        <v>540</v>
      </c>
      <c r="C514" t="s">
        <v>528</v>
      </c>
      <c r="D514" t="s">
        <v>540</v>
      </c>
      <c r="F514" t="s">
        <v>540</v>
      </c>
      <c r="G514" t="s">
        <v>528</v>
      </c>
      <c r="H514" t="s">
        <v>540</v>
      </c>
      <c r="I514" t="s">
        <v>518</v>
      </c>
      <c r="J514" t="s">
        <v>518</v>
      </c>
      <c r="K514" t="s">
        <v>518</v>
      </c>
      <c r="L514" t="s">
        <v>589</v>
      </c>
      <c r="M514" t="s">
        <v>541</v>
      </c>
      <c r="N514" t="s">
        <v>541</v>
      </c>
      <c r="O514" t="s">
        <v>518</v>
      </c>
      <c r="P514" t="s">
        <v>589</v>
      </c>
      <c r="R514" t="s">
        <v>528</v>
      </c>
      <c r="X514" t="s">
        <v>553</v>
      </c>
      <c r="Y514" t="s">
        <v>721</v>
      </c>
      <c r="Z514" t="s">
        <v>541</v>
      </c>
      <c r="AA514" t="s">
        <v>589</v>
      </c>
      <c r="AB514" t="s">
        <v>541</v>
      </c>
      <c r="AC514" t="s">
        <v>553</v>
      </c>
      <c r="AD514" t="s">
        <v>523</v>
      </c>
      <c r="AE514" t="s">
        <v>523</v>
      </c>
      <c r="AF514" t="s">
        <v>541</v>
      </c>
    </row>
    <row r="515" spans="1:32" x14ac:dyDescent="0.55000000000000004">
      <c r="A515" t="s">
        <v>541</v>
      </c>
      <c r="B515" t="s">
        <v>541</v>
      </c>
      <c r="C515" t="s">
        <v>529</v>
      </c>
      <c r="D515" t="s">
        <v>541</v>
      </c>
      <c r="F515" t="s">
        <v>541</v>
      </c>
      <c r="G515" t="s">
        <v>529</v>
      </c>
      <c r="H515" t="s">
        <v>541</v>
      </c>
      <c r="I515" t="s">
        <v>519</v>
      </c>
      <c r="J515" t="s">
        <v>519</v>
      </c>
      <c r="K515" t="s">
        <v>519</v>
      </c>
      <c r="L515" t="s">
        <v>590</v>
      </c>
      <c r="M515" t="s">
        <v>542</v>
      </c>
      <c r="N515" t="s">
        <v>542</v>
      </c>
      <c r="O515" t="s">
        <v>519</v>
      </c>
      <c r="P515" t="s">
        <v>590</v>
      </c>
      <c r="R515" t="s">
        <v>529</v>
      </c>
      <c r="X515" t="s">
        <v>554</v>
      </c>
      <c r="Y515" t="s">
        <v>723</v>
      </c>
      <c r="Z515" t="s">
        <v>542</v>
      </c>
      <c r="AA515" t="s">
        <v>590</v>
      </c>
      <c r="AB515" t="s">
        <v>542</v>
      </c>
      <c r="AC515" t="s">
        <v>554</v>
      </c>
      <c r="AD515" t="s">
        <v>524</v>
      </c>
      <c r="AE515" t="s">
        <v>524</v>
      </c>
      <c r="AF515" t="s">
        <v>542</v>
      </c>
    </row>
    <row r="516" spans="1:32" x14ac:dyDescent="0.55000000000000004">
      <c r="A516" t="s">
        <v>542</v>
      </c>
      <c r="B516" t="s">
        <v>542</v>
      </c>
      <c r="C516" t="s">
        <v>530</v>
      </c>
      <c r="D516" t="s">
        <v>542</v>
      </c>
      <c r="F516" t="s">
        <v>542</v>
      </c>
      <c r="G516" t="s">
        <v>530</v>
      </c>
      <c r="H516" t="s">
        <v>542</v>
      </c>
      <c r="I516" t="s">
        <v>520</v>
      </c>
      <c r="J516" t="s">
        <v>520</v>
      </c>
      <c r="K516" t="s">
        <v>520</v>
      </c>
      <c r="L516" t="s">
        <v>591</v>
      </c>
      <c r="M516" t="s">
        <v>543</v>
      </c>
      <c r="N516" t="s">
        <v>543</v>
      </c>
      <c r="O516" t="s">
        <v>520</v>
      </c>
      <c r="P516" t="s">
        <v>591</v>
      </c>
      <c r="R516" t="s">
        <v>530</v>
      </c>
      <c r="X516" t="s">
        <v>555</v>
      </c>
      <c r="Y516" t="s">
        <v>724</v>
      </c>
      <c r="Z516" t="s">
        <v>543</v>
      </c>
      <c r="AA516" t="s">
        <v>591</v>
      </c>
      <c r="AB516" t="s">
        <v>543</v>
      </c>
      <c r="AC516" t="s">
        <v>555</v>
      </c>
      <c r="AD516" t="s">
        <v>525</v>
      </c>
      <c r="AE516" t="s">
        <v>525</v>
      </c>
      <c r="AF516" t="s">
        <v>543</v>
      </c>
    </row>
    <row r="517" spans="1:32" x14ac:dyDescent="0.55000000000000004">
      <c r="A517" t="s">
        <v>543</v>
      </c>
      <c r="B517" t="s">
        <v>543</v>
      </c>
      <c r="C517" t="s">
        <v>531</v>
      </c>
      <c r="D517" t="s">
        <v>543</v>
      </c>
      <c r="F517" t="s">
        <v>543</v>
      </c>
      <c r="G517" t="s">
        <v>531</v>
      </c>
      <c r="H517" t="s">
        <v>543</v>
      </c>
      <c r="I517" t="s">
        <v>521</v>
      </c>
      <c r="J517" t="s">
        <v>521</v>
      </c>
      <c r="K517" t="s">
        <v>521</v>
      </c>
      <c r="L517" t="s">
        <v>592</v>
      </c>
      <c r="M517" t="s">
        <v>544</v>
      </c>
      <c r="N517" t="s">
        <v>544</v>
      </c>
      <c r="O517" t="s">
        <v>521</v>
      </c>
      <c r="P517" t="s">
        <v>592</v>
      </c>
      <c r="R517" t="s">
        <v>531</v>
      </c>
      <c r="X517" t="s">
        <v>556</v>
      </c>
      <c r="Y517" t="s">
        <v>725</v>
      </c>
      <c r="Z517" t="s">
        <v>544</v>
      </c>
      <c r="AA517" t="s">
        <v>592</v>
      </c>
      <c r="AB517" t="s">
        <v>544</v>
      </c>
      <c r="AC517" t="s">
        <v>556</v>
      </c>
      <c r="AD517" t="s">
        <v>526</v>
      </c>
      <c r="AE517" t="s">
        <v>526</v>
      </c>
      <c r="AF517" t="s">
        <v>544</v>
      </c>
    </row>
    <row r="518" spans="1:32" x14ac:dyDescent="0.55000000000000004">
      <c r="A518" t="s">
        <v>544</v>
      </c>
      <c r="B518" t="s">
        <v>544</v>
      </c>
      <c r="C518" t="s">
        <v>532</v>
      </c>
      <c r="D518" t="s">
        <v>544</v>
      </c>
      <c r="F518" t="s">
        <v>544</v>
      </c>
      <c r="G518" t="s">
        <v>532</v>
      </c>
      <c r="H518" t="s">
        <v>544</v>
      </c>
      <c r="I518" t="s">
        <v>522</v>
      </c>
      <c r="J518" t="s">
        <v>522</v>
      </c>
      <c r="K518" t="s">
        <v>522</v>
      </c>
      <c r="L518" t="s">
        <v>593</v>
      </c>
      <c r="M518" t="s">
        <v>545</v>
      </c>
      <c r="N518" t="s">
        <v>545</v>
      </c>
      <c r="O518" t="s">
        <v>522</v>
      </c>
      <c r="P518" t="s">
        <v>593</v>
      </c>
      <c r="R518" t="s">
        <v>532</v>
      </c>
      <c r="X518" t="s">
        <v>557</v>
      </c>
      <c r="Y518" t="s">
        <v>726</v>
      </c>
      <c r="Z518" t="s">
        <v>545</v>
      </c>
      <c r="AA518" t="s">
        <v>593</v>
      </c>
      <c r="AB518" t="s">
        <v>545</v>
      </c>
      <c r="AC518" t="s">
        <v>557</v>
      </c>
      <c r="AD518" t="s">
        <v>527</v>
      </c>
      <c r="AE518" t="s">
        <v>527</v>
      </c>
      <c r="AF518" t="s">
        <v>545</v>
      </c>
    </row>
    <row r="519" spans="1:32" x14ac:dyDescent="0.55000000000000004">
      <c r="A519" t="s">
        <v>545</v>
      </c>
      <c r="B519" t="s">
        <v>545</v>
      </c>
      <c r="C519" t="s">
        <v>533</v>
      </c>
      <c r="D519" t="s">
        <v>545</v>
      </c>
      <c r="F519" t="s">
        <v>545</v>
      </c>
      <c r="G519" t="s">
        <v>533</v>
      </c>
      <c r="H519" t="s">
        <v>545</v>
      </c>
      <c r="I519" t="s">
        <v>523</v>
      </c>
      <c r="J519" t="s">
        <v>523</v>
      </c>
      <c r="K519" t="s">
        <v>523</v>
      </c>
      <c r="L519" t="s">
        <v>594</v>
      </c>
      <c r="M519" t="s">
        <v>546</v>
      </c>
      <c r="N519" t="s">
        <v>546</v>
      </c>
      <c r="O519" t="s">
        <v>523</v>
      </c>
      <c r="P519" t="s">
        <v>594</v>
      </c>
      <c r="R519" t="s">
        <v>533</v>
      </c>
      <c r="X519" t="s">
        <v>558</v>
      </c>
      <c r="Y519" t="s">
        <v>727</v>
      </c>
      <c r="Z519" t="s">
        <v>546</v>
      </c>
      <c r="AA519" t="s">
        <v>594</v>
      </c>
      <c r="AB519" t="s">
        <v>546</v>
      </c>
      <c r="AC519" t="s">
        <v>558</v>
      </c>
      <c r="AD519" t="s">
        <v>528</v>
      </c>
      <c r="AE519" t="s">
        <v>528</v>
      </c>
      <c r="AF519" t="s">
        <v>546</v>
      </c>
    </row>
    <row r="520" spans="1:32" x14ac:dyDescent="0.55000000000000004">
      <c r="A520" t="s">
        <v>546</v>
      </c>
      <c r="B520" t="s">
        <v>546</v>
      </c>
      <c r="C520" t="s">
        <v>534</v>
      </c>
      <c r="D520" t="s">
        <v>546</v>
      </c>
      <c r="F520" t="s">
        <v>546</v>
      </c>
      <c r="G520" t="s">
        <v>534</v>
      </c>
      <c r="H520" t="s">
        <v>546</v>
      </c>
      <c r="I520" t="s">
        <v>524</v>
      </c>
      <c r="J520" t="s">
        <v>524</v>
      </c>
      <c r="K520" t="s">
        <v>524</v>
      </c>
      <c r="L520" t="s">
        <v>595</v>
      </c>
      <c r="M520" t="s">
        <v>547</v>
      </c>
      <c r="N520" t="s">
        <v>547</v>
      </c>
      <c r="O520" t="s">
        <v>524</v>
      </c>
      <c r="P520" t="s">
        <v>595</v>
      </c>
      <c r="R520" t="s">
        <v>534</v>
      </c>
      <c r="X520" t="s">
        <v>559</v>
      </c>
      <c r="Y520" t="s">
        <v>728</v>
      </c>
      <c r="Z520" t="s">
        <v>547</v>
      </c>
      <c r="AA520" t="s">
        <v>595</v>
      </c>
      <c r="AB520" t="s">
        <v>547</v>
      </c>
      <c r="AC520" t="s">
        <v>559</v>
      </c>
      <c r="AD520" t="s">
        <v>529</v>
      </c>
      <c r="AE520" t="s">
        <v>529</v>
      </c>
      <c r="AF520" t="s">
        <v>547</v>
      </c>
    </row>
    <row r="521" spans="1:32" x14ac:dyDescent="0.55000000000000004">
      <c r="A521" t="s">
        <v>547</v>
      </c>
      <c r="B521" t="s">
        <v>547</v>
      </c>
      <c r="C521" t="s">
        <v>535</v>
      </c>
      <c r="D521" t="s">
        <v>547</v>
      </c>
      <c r="F521" t="s">
        <v>547</v>
      </c>
      <c r="G521" t="s">
        <v>535</v>
      </c>
      <c r="H521" t="s">
        <v>547</v>
      </c>
      <c r="I521" t="s">
        <v>525</v>
      </c>
      <c r="J521" t="s">
        <v>525</v>
      </c>
      <c r="K521" t="s">
        <v>525</v>
      </c>
      <c r="L521" t="s">
        <v>596</v>
      </c>
      <c r="M521" t="s">
        <v>548</v>
      </c>
      <c r="N521" t="s">
        <v>548</v>
      </c>
      <c r="O521" t="s">
        <v>525</v>
      </c>
      <c r="P521" t="s">
        <v>596</v>
      </c>
      <c r="R521" t="s">
        <v>535</v>
      </c>
      <c r="X521" t="s">
        <v>560</v>
      </c>
      <c r="Y521" t="s">
        <v>729</v>
      </c>
      <c r="Z521" t="s">
        <v>548</v>
      </c>
      <c r="AA521" t="s">
        <v>596</v>
      </c>
      <c r="AB521" t="s">
        <v>548</v>
      </c>
      <c r="AC521" t="s">
        <v>560</v>
      </c>
      <c r="AD521" t="s">
        <v>530</v>
      </c>
      <c r="AE521" t="s">
        <v>530</v>
      </c>
      <c r="AF521" t="s">
        <v>548</v>
      </c>
    </row>
    <row r="522" spans="1:32" x14ac:dyDescent="0.55000000000000004">
      <c r="A522" t="s">
        <v>548</v>
      </c>
      <c r="B522" t="s">
        <v>548</v>
      </c>
      <c r="C522" t="s">
        <v>536</v>
      </c>
      <c r="D522" t="s">
        <v>548</v>
      </c>
      <c r="F522" t="s">
        <v>548</v>
      </c>
      <c r="G522" t="s">
        <v>536</v>
      </c>
      <c r="H522" t="s">
        <v>548</v>
      </c>
      <c r="I522" t="s">
        <v>526</v>
      </c>
      <c r="J522" t="s">
        <v>526</v>
      </c>
      <c r="K522" t="s">
        <v>526</v>
      </c>
      <c r="L522" t="s">
        <v>597</v>
      </c>
      <c r="M522" t="s">
        <v>549</v>
      </c>
      <c r="N522" t="s">
        <v>549</v>
      </c>
      <c r="O522" t="s">
        <v>526</v>
      </c>
      <c r="P522" t="s">
        <v>597</v>
      </c>
      <c r="R522" t="s">
        <v>536</v>
      </c>
      <c r="X522" t="s">
        <v>561</v>
      </c>
      <c r="Y522" t="s">
        <v>731</v>
      </c>
      <c r="Z522" t="s">
        <v>549</v>
      </c>
      <c r="AA522" t="s">
        <v>597</v>
      </c>
      <c r="AB522" t="s">
        <v>549</v>
      </c>
      <c r="AC522" t="s">
        <v>561</v>
      </c>
      <c r="AD522" t="s">
        <v>531</v>
      </c>
      <c r="AE522" t="s">
        <v>531</v>
      </c>
      <c r="AF522" t="s">
        <v>549</v>
      </c>
    </row>
    <row r="523" spans="1:32" x14ac:dyDescent="0.55000000000000004">
      <c r="A523" t="s">
        <v>549</v>
      </c>
      <c r="B523" t="s">
        <v>549</v>
      </c>
      <c r="C523" t="s">
        <v>537</v>
      </c>
      <c r="D523" t="s">
        <v>549</v>
      </c>
      <c r="F523" t="s">
        <v>549</v>
      </c>
      <c r="G523" t="s">
        <v>537</v>
      </c>
      <c r="H523" t="s">
        <v>549</v>
      </c>
      <c r="I523" t="s">
        <v>527</v>
      </c>
      <c r="J523" t="s">
        <v>527</v>
      </c>
      <c r="K523" t="s">
        <v>527</v>
      </c>
      <c r="L523" t="s">
        <v>598</v>
      </c>
      <c r="M523" t="s">
        <v>550</v>
      </c>
      <c r="N523" t="s">
        <v>550</v>
      </c>
      <c r="O523" t="s">
        <v>527</v>
      </c>
      <c r="P523" t="s">
        <v>598</v>
      </c>
      <c r="R523" t="s">
        <v>537</v>
      </c>
      <c r="X523" t="s">
        <v>562</v>
      </c>
      <c r="Y523" t="s">
        <v>732</v>
      </c>
      <c r="Z523" t="s">
        <v>550</v>
      </c>
      <c r="AA523" t="s">
        <v>598</v>
      </c>
      <c r="AB523" t="s">
        <v>550</v>
      </c>
      <c r="AC523" t="s">
        <v>562</v>
      </c>
      <c r="AD523" t="s">
        <v>532</v>
      </c>
      <c r="AE523" t="s">
        <v>532</v>
      </c>
      <c r="AF523" t="s">
        <v>550</v>
      </c>
    </row>
    <row r="524" spans="1:32" x14ac:dyDescent="0.55000000000000004">
      <c r="A524" t="s">
        <v>550</v>
      </c>
      <c r="B524" t="s">
        <v>550</v>
      </c>
      <c r="C524" t="s">
        <v>538</v>
      </c>
      <c r="D524" t="s">
        <v>550</v>
      </c>
      <c r="F524" t="s">
        <v>550</v>
      </c>
      <c r="G524" t="s">
        <v>538</v>
      </c>
      <c r="H524" t="s">
        <v>550</v>
      </c>
      <c r="I524" t="s">
        <v>528</v>
      </c>
      <c r="J524" t="s">
        <v>528</v>
      </c>
      <c r="K524" t="s">
        <v>528</v>
      </c>
      <c r="L524" t="s">
        <v>599</v>
      </c>
      <c r="M524" t="s">
        <v>551</v>
      </c>
      <c r="N524" t="s">
        <v>551</v>
      </c>
      <c r="O524" t="s">
        <v>528</v>
      </c>
      <c r="P524" t="s">
        <v>599</v>
      </c>
      <c r="R524" t="s">
        <v>538</v>
      </c>
      <c r="X524" t="s">
        <v>563</v>
      </c>
      <c r="Y524" t="s">
        <v>734</v>
      </c>
      <c r="Z524" t="s">
        <v>551</v>
      </c>
      <c r="AA524" t="s">
        <v>599</v>
      </c>
      <c r="AB524" t="s">
        <v>551</v>
      </c>
      <c r="AC524" t="s">
        <v>563</v>
      </c>
      <c r="AD524" t="s">
        <v>533</v>
      </c>
      <c r="AE524" t="s">
        <v>533</v>
      </c>
      <c r="AF524" t="s">
        <v>551</v>
      </c>
    </row>
    <row r="525" spans="1:32" x14ac:dyDescent="0.55000000000000004">
      <c r="A525" t="s">
        <v>551</v>
      </c>
      <c r="B525" t="s">
        <v>551</v>
      </c>
      <c r="C525" t="s">
        <v>539</v>
      </c>
      <c r="D525" t="s">
        <v>551</v>
      </c>
      <c r="F525" t="s">
        <v>551</v>
      </c>
      <c r="G525" t="s">
        <v>539</v>
      </c>
      <c r="H525" t="s">
        <v>551</v>
      </c>
      <c r="I525" t="s">
        <v>529</v>
      </c>
      <c r="J525" t="s">
        <v>529</v>
      </c>
      <c r="K525" t="s">
        <v>529</v>
      </c>
      <c r="L525" t="s">
        <v>600</v>
      </c>
      <c r="M525" t="s">
        <v>552</v>
      </c>
      <c r="N525" t="s">
        <v>552</v>
      </c>
      <c r="O525" t="s">
        <v>529</v>
      </c>
      <c r="P525" t="s">
        <v>600</v>
      </c>
      <c r="R525" t="s">
        <v>539</v>
      </c>
      <c r="X525" t="s">
        <v>564</v>
      </c>
      <c r="Y525" t="s">
        <v>735</v>
      </c>
      <c r="Z525" t="s">
        <v>552</v>
      </c>
      <c r="AA525" t="s">
        <v>600</v>
      </c>
      <c r="AB525" t="s">
        <v>552</v>
      </c>
      <c r="AC525" t="s">
        <v>564</v>
      </c>
      <c r="AD525" t="s">
        <v>534</v>
      </c>
      <c r="AE525" t="s">
        <v>534</v>
      </c>
      <c r="AF525" t="s">
        <v>552</v>
      </c>
    </row>
    <row r="526" spans="1:32" x14ac:dyDescent="0.55000000000000004">
      <c r="A526" t="s">
        <v>552</v>
      </c>
      <c r="B526" t="s">
        <v>552</v>
      </c>
      <c r="C526" t="s">
        <v>540</v>
      </c>
      <c r="D526" t="s">
        <v>552</v>
      </c>
      <c r="F526" t="s">
        <v>552</v>
      </c>
      <c r="G526" t="s">
        <v>540</v>
      </c>
      <c r="H526" t="s">
        <v>552</v>
      </c>
      <c r="I526" t="s">
        <v>530</v>
      </c>
      <c r="J526" t="s">
        <v>530</v>
      </c>
      <c r="K526" t="s">
        <v>530</v>
      </c>
      <c r="L526" t="s">
        <v>601</v>
      </c>
      <c r="M526" t="s">
        <v>553</v>
      </c>
      <c r="N526" t="s">
        <v>553</v>
      </c>
      <c r="O526" t="s">
        <v>530</v>
      </c>
      <c r="P526" t="s">
        <v>601</v>
      </c>
      <c r="R526" t="s">
        <v>540</v>
      </c>
      <c r="X526" t="s">
        <v>565</v>
      </c>
      <c r="Y526" t="s">
        <v>736</v>
      </c>
      <c r="Z526" t="s">
        <v>553</v>
      </c>
      <c r="AA526" t="s">
        <v>601</v>
      </c>
      <c r="AB526" t="s">
        <v>553</v>
      </c>
      <c r="AC526" t="s">
        <v>565</v>
      </c>
      <c r="AD526" t="s">
        <v>535</v>
      </c>
      <c r="AE526" t="s">
        <v>535</v>
      </c>
      <c r="AF526" t="s">
        <v>553</v>
      </c>
    </row>
    <row r="527" spans="1:32" x14ac:dyDescent="0.55000000000000004">
      <c r="A527" t="s">
        <v>553</v>
      </c>
      <c r="B527" t="s">
        <v>553</v>
      </c>
      <c r="C527" t="s">
        <v>541</v>
      </c>
      <c r="D527" t="s">
        <v>553</v>
      </c>
      <c r="F527" t="s">
        <v>553</v>
      </c>
      <c r="G527" t="s">
        <v>541</v>
      </c>
      <c r="H527" t="s">
        <v>553</v>
      </c>
      <c r="I527" t="s">
        <v>531</v>
      </c>
      <c r="J527" t="s">
        <v>531</v>
      </c>
      <c r="K527" t="s">
        <v>531</v>
      </c>
      <c r="L527" t="s">
        <v>602</v>
      </c>
      <c r="M527" t="s">
        <v>554</v>
      </c>
      <c r="N527" t="s">
        <v>554</v>
      </c>
      <c r="O527" t="s">
        <v>531</v>
      </c>
      <c r="P527" t="s">
        <v>602</v>
      </c>
      <c r="R527" t="s">
        <v>541</v>
      </c>
      <c r="X527" t="s">
        <v>566</v>
      </c>
      <c r="Y527" t="s">
        <v>737</v>
      </c>
      <c r="Z527" t="s">
        <v>554</v>
      </c>
      <c r="AA527" t="s">
        <v>602</v>
      </c>
      <c r="AB527" t="s">
        <v>554</v>
      </c>
      <c r="AC527" t="s">
        <v>566</v>
      </c>
      <c r="AD527" t="s">
        <v>536</v>
      </c>
      <c r="AE527" t="s">
        <v>536</v>
      </c>
      <c r="AF527" t="s">
        <v>554</v>
      </c>
    </row>
    <row r="528" spans="1:32" x14ac:dyDescent="0.55000000000000004">
      <c r="A528" t="s">
        <v>554</v>
      </c>
      <c r="B528" t="s">
        <v>554</v>
      </c>
      <c r="C528" t="s">
        <v>542</v>
      </c>
      <c r="D528" t="s">
        <v>554</v>
      </c>
      <c r="F528" t="s">
        <v>554</v>
      </c>
      <c r="G528" t="s">
        <v>542</v>
      </c>
      <c r="H528" t="s">
        <v>554</v>
      </c>
      <c r="I528" t="s">
        <v>532</v>
      </c>
      <c r="J528" t="s">
        <v>532</v>
      </c>
      <c r="K528" t="s">
        <v>532</v>
      </c>
      <c r="L528" t="s">
        <v>603</v>
      </c>
      <c r="M528" t="s">
        <v>555</v>
      </c>
      <c r="N528" t="s">
        <v>555</v>
      </c>
      <c r="O528" t="s">
        <v>532</v>
      </c>
      <c r="P528" t="s">
        <v>603</v>
      </c>
      <c r="R528" t="s">
        <v>542</v>
      </c>
      <c r="X528" t="s">
        <v>567</v>
      </c>
      <c r="Y528" t="s">
        <v>738</v>
      </c>
      <c r="Z528" t="s">
        <v>555</v>
      </c>
      <c r="AA528" t="s">
        <v>603</v>
      </c>
      <c r="AB528" t="s">
        <v>555</v>
      </c>
      <c r="AC528" t="s">
        <v>567</v>
      </c>
      <c r="AD528" t="s">
        <v>537</v>
      </c>
      <c r="AE528" t="s">
        <v>537</v>
      </c>
      <c r="AF528" t="s">
        <v>555</v>
      </c>
    </row>
    <row r="529" spans="1:32" x14ac:dyDescent="0.55000000000000004">
      <c r="A529" t="s">
        <v>555</v>
      </c>
      <c r="B529" t="s">
        <v>555</v>
      </c>
      <c r="C529" t="s">
        <v>543</v>
      </c>
      <c r="D529" t="s">
        <v>555</v>
      </c>
      <c r="F529" t="s">
        <v>555</v>
      </c>
      <c r="G529" t="s">
        <v>543</v>
      </c>
      <c r="H529" t="s">
        <v>555</v>
      </c>
      <c r="I529" t="s">
        <v>533</v>
      </c>
      <c r="J529" t="s">
        <v>533</v>
      </c>
      <c r="K529" t="s">
        <v>533</v>
      </c>
      <c r="L529" t="s">
        <v>604</v>
      </c>
      <c r="M529" t="s">
        <v>556</v>
      </c>
      <c r="N529" t="s">
        <v>556</v>
      </c>
      <c r="O529" t="s">
        <v>533</v>
      </c>
      <c r="P529" t="s">
        <v>604</v>
      </c>
      <c r="R529" t="s">
        <v>543</v>
      </c>
      <c r="X529" t="s">
        <v>568</v>
      </c>
      <c r="Y529" t="s">
        <v>739</v>
      </c>
      <c r="Z529" t="s">
        <v>556</v>
      </c>
      <c r="AA529" t="s">
        <v>604</v>
      </c>
      <c r="AB529" t="s">
        <v>556</v>
      </c>
      <c r="AC529" t="s">
        <v>568</v>
      </c>
      <c r="AD529" t="s">
        <v>538</v>
      </c>
      <c r="AE529" t="s">
        <v>538</v>
      </c>
      <c r="AF529" t="s">
        <v>556</v>
      </c>
    </row>
    <row r="530" spans="1:32" x14ac:dyDescent="0.55000000000000004">
      <c r="A530" t="s">
        <v>556</v>
      </c>
      <c r="B530" t="s">
        <v>556</v>
      </c>
      <c r="C530" t="s">
        <v>544</v>
      </c>
      <c r="D530" t="s">
        <v>556</v>
      </c>
      <c r="F530" t="s">
        <v>556</v>
      </c>
      <c r="G530" t="s">
        <v>544</v>
      </c>
      <c r="H530" t="s">
        <v>556</v>
      </c>
      <c r="I530" t="s">
        <v>534</v>
      </c>
      <c r="J530" t="s">
        <v>534</v>
      </c>
      <c r="K530" t="s">
        <v>534</v>
      </c>
      <c r="L530" t="s">
        <v>605</v>
      </c>
      <c r="M530" t="s">
        <v>557</v>
      </c>
      <c r="N530" t="s">
        <v>557</v>
      </c>
      <c r="O530" t="s">
        <v>534</v>
      </c>
      <c r="P530" t="s">
        <v>605</v>
      </c>
      <c r="R530" t="s">
        <v>544</v>
      </c>
      <c r="X530" t="s">
        <v>569</v>
      </c>
      <c r="Y530" t="s">
        <v>743</v>
      </c>
      <c r="Z530" t="s">
        <v>557</v>
      </c>
      <c r="AA530" t="s">
        <v>605</v>
      </c>
      <c r="AB530" t="s">
        <v>557</v>
      </c>
      <c r="AC530" t="s">
        <v>569</v>
      </c>
      <c r="AD530" t="s">
        <v>539</v>
      </c>
      <c r="AE530" t="s">
        <v>539</v>
      </c>
      <c r="AF530" t="s">
        <v>557</v>
      </c>
    </row>
    <row r="531" spans="1:32" x14ac:dyDescent="0.55000000000000004">
      <c r="A531" t="s">
        <v>557</v>
      </c>
      <c r="B531" t="s">
        <v>557</v>
      </c>
      <c r="C531" t="s">
        <v>545</v>
      </c>
      <c r="D531" t="s">
        <v>557</v>
      </c>
      <c r="F531" t="s">
        <v>557</v>
      </c>
      <c r="G531" t="s">
        <v>545</v>
      </c>
      <c r="H531" t="s">
        <v>557</v>
      </c>
      <c r="I531" t="s">
        <v>535</v>
      </c>
      <c r="J531" t="s">
        <v>535</v>
      </c>
      <c r="K531" t="s">
        <v>535</v>
      </c>
      <c r="L531" t="s">
        <v>606</v>
      </c>
      <c r="M531" t="s">
        <v>558</v>
      </c>
      <c r="N531" t="s">
        <v>558</v>
      </c>
      <c r="O531" t="s">
        <v>535</v>
      </c>
      <c r="P531" t="s">
        <v>606</v>
      </c>
      <c r="R531" t="s">
        <v>545</v>
      </c>
      <c r="X531" t="s">
        <v>570</v>
      </c>
      <c r="Y531" t="s">
        <v>744</v>
      </c>
      <c r="Z531" t="s">
        <v>558</v>
      </c>
      <c r="AA531" t="s">
        <v>606</v>
      </c>
      <c r="AB531" t="s">
        <v>558</v>
      </c>
      <c r="AC531" t="s">
        <v>570</v>
      </c>
      <c r="AD531" t="s">
        <v>540</v>
      </c>
      <c r="AE531" t="s">
        <v>540</v>
      </c>
      <c r="AF531" t="s">
        <v>558</v>
      </c>
    </row>
    <row r="532" spans="1:32" x14ac:dyDescent="0.55000000000000004">
      <c r="A532" t="s">
        <v>558</v>
      </c>
      <c r="B532" t="s">
        <v>558</v>
      </c>
      <c r="C532" t="s">
        <v>546</v>
      </c>
      <c r="D532" t="s">
        <v>558</v>
      </c>
      <c r="F532" t="s">
        <v>558</v>
      </c>
      <c r="G532" t="s">
        <v>546</v>
      </c>
      <c r="H532" t="s">
        <v>558</v>
      </c>
      <c r="I532" t="s">
        <v>536</v>
      </c>
      <c r="J532" t="s">
        <v>536</v>
      </c>
      <c r="K532" t="s">
        <v>536</v>
      </c>
      <c r="L532" t="s">
        <v>607</v>
      </c>
      <c r="M532" t="s">
        <v>559</v>
      </c>
      <c r="N532" t="s">
        <v>559</v>
      </c>
      <c r="O532" t="s">
        <v>536</v>
      </c>
      <c r="P532" t="s">
        <v>607</v>
      </c>
      <c r="R532" t="s">
        <v>546</v>
      </c>
      <c r="X532" t="s">
        <v>571</v>
      </c>
      <c r="Y532" t="s">
        <v>745</v>
      </c>
      <c r="Z532" t="s">
        <v>559</v>
      </c>
      <c r="AA532" t="s">
        <v>607</v>
      </c>
      <c r="AB532" t="s">
        <v>559</v>
      </c>
      <c r="AC532" t="s">
        <v>571</v>
      </c>
      <c r="AD532" t="s">
        <v>541</v>
      </c>
      <c r="AE532" t="s">
        <v>541</v>
      </c>
      <c r="AF532" t="s">
        <v>559</v>
      </c>
    </row>
    <row r="533" spans="1:32" x14ac:dyDescent="0.55000000000000004">
      <c r="A533" t="s">
        <v>559</v>
      </c>
      <c r="B533" t="s">
        <v>559</v>
      </c>
      <c r="C533" t="s">
        <v>547</v>
      </c>
      <c r="D533" t="s">
        <v>559</v>
      </c>
      <c r="F533" t="s">
        <v>559</v>
      </c>
      <c r="G533" t="s">
        <v>547</v>
      </c>
      <c r="H533" t="s">
        <v>559</v>
      </c>
      <c r="I533" t="s">
        <v>537</v>
      </c>
      <c r="J533" t="s">
        <v>537</v>
      </c>
      <c r="K533" t="s">
        <v>537</v>
      </c>
      <c r="L533" t="s">
        <v>608</v>
      </c>
      <c r="M533" t="s">
        <v>560</v>
      </c>
      <c r="N533" t="s">
        <v>560</v>
      </c>
      <c r="O533" t="s">
        <v>537</v>
      </c>
      <c r="P533" t="s">
        <v>608</v>
      </c>
      <c r="R533" t="s">
        <v>547</v>
      </c>
      <c r="X533" t="s">
        <v>572</v>
      </c>
      <c r="Y533" t="s">
        <v>746</v>
      </c>
      <c r="Z533" t="s">
        <v>560</v>
      </c>
      <c r="AA533" t="s">
        <v>608</v>
      </c>
      <c r="AB533" t="s">
        <v>560</v>
      </c>
      <c r="AC533" t="s">
        <v>572</v>
      </c>
      <c r="AD533" t="s">
        <v>542</v>
      </c>
      <c r="AE533" t="s">
        <v>542</v>
      </c>
      <c r="AF533" t="s">
        <v>560</v>
      </c>
    </row>
    <row r="534" spans="1:32" x14ac:dyDescent="0.55000000000000004">
      <c r="A534" t="s">
        <v>560</v>
      </c>
      <c r="B534" t="s">
        <v>560</v>
      </c>
      <c r="C534" t="s">
        <v>548</v>
      </c>
      <c r="D534" t="s">
        <v>560</v>
      </c>
      <c r="F534" t="s">
        <v>560</v>
      </c>
      <c r="G534" t="s">
        <v>548</v>
      </c>
      <c r="H534" t="s">
        <v>560</v>
      </c>
      <c r="I534" t="s">
        <v>538</v>
      </c>
      <c r="J534" t="s">
        <v>538</v>
      </c>
      <c r="K534" t="s">
        <v>538</v>
      </c>
      <c r="L534" t="s">
        <v>609</v>
      </c>
      <c r="M534" t="s">
        <v>561</v>
      </c>
      <c r="N534" t="s">
        <v>561</v>
      </c>
      <c r="O534" t="s">
        <v>538</v>
      </c>
      <c r="P534" t="s">
        <v>609</v>
      </c>
      <c r="R534" t="s">
        <v>548</v>
      </c>
      <c r="X534" t="s">
        <v>573</v>
      </c>
      <c r="Y534" t="s">
        <v>747</v>
      </c>
      <c r="Z534" t="s">
        <v>561</v>
      </c>
      <c r="AA534" t="s">
        <v>609</v>
      </c>
      <c r="AB534" t="s">
        <v>561</v>
      </c>
      <c r="AC534" t="s">
        <v>573</v>
      </c>
      <c r="AD534" t="s">
        <v>543</v>
      </c>
      <c r="AE534" t="s">
        <v>543</v>
      </c>
      <c r="AF534" t="s">
        <v>561</v>
      </c>
    </row>
    <row r="535" spans="1:32" x14ac:dyDescent="0.55000000000000004">
      <c r="A535" t="s">
        <v>561</v>
      </c>
      <c r="B535" t="s">
        <v>561</v>
      </c>
      <c r="C535" t="s">
        <v>549</v>
      </c>
      <c r="D535" t="s">
        <v>561</v>
      </c>
      <c r="F535" t="s">
        <v>561</v>
      </c>
      <c r="G535" t="s">
        <v>549</v>
      </c>
      <c r="H535" t="s">
        <v>561</v>
      </c>
      <c r="I535" t="s">
        <v>539</v>
      </c>
      <c r="J535" t="s">
        <v>539</v>
      </c>
      <c r="K535" t="s">
        <v>539</v>
      </c>
      <c r="L535" t="s">
        <v>610</v>
      </c>
      <c r="M535" t="s">
        <v>562</v>
      </c>
      <c r="N535" t="s">
        <v>562</v>
      </c>
      <c r="O535" t="s">
        <v>539</v>
      </c>
      <c r="P535" t="s">
        <v>610</v>
      </c>
      <c r="R535" t="s">
        <v>549</v>
      </c>
      <c r="X535" t="s">
        <v>574</v>
      </c>
      <c r="Y535" t="s">
        <v>751</v>
      </c>
      <c r="Z535" t="s">
        <v>562</v>
      </c>
      <c r="AA535" t="s">
        <v>610</v>
      </c>
      <c r="AB535" t="s">
        <v>562</v>
      </c>
      <c r="AC535" t="s">
        <v>574</v>
      </c>
      <c r="AD535" t="s">
        <v>544</v>
      </c>
      <c r="AE535" t="s">
        <v>544</v>
      </c>
      <c r="AF535" t="s">
        <v>562</v>
      </c>
    </row>
    <row r="536" spans="1:32" x14ac:dyDescent="0.55000000000000004">
      <c r="A536" t="s">
        <v>562</v>
      </c>
      <c r="B536" t="s">
        <v>562</v>
      </c>
      <c r="C536" t="s">
        <v>550</v>
      </c>
      <c r="D536" t="s">
        <v>562</v>
      </c>
      <c r="F536" t="s">
        <v>562</v>
      </c>
      <c r="G536" t="s">
        <v>550</v>
      </c>
      <c r="H536" t="s">
        <v>562</v>
      </c>
      <c r="I536" t="s">
        <v>540</v>
      </c>
      <c r="J536" t="s">
        <v>540</v>
      </c>
      <c r="K536" t="s">
        <v>540</v>
      </c>
      <c r="L536" t="s">
        <v>611</v>
      </c>
      <c r="M536" t="s">
        <v>563</v>
      </c>
      <c r="N536" t="s">
        <v>563</v>
      </c>
      <c r="O536" t="s">
        <v>540</v>
      </c>
      <c r="P536" t="s">
        <v>611</v>
      </c>
      <c r="R536" t="s">
        <v>550</v>
      </c>
      <c r="X536" t="s">
        <v>575</v>
      </c>
      <c r="Y536" t="s">
        <v>752</v>
      </c>
      <c r="Z536" t="s">
        <v>563</v>
      </c>
      <c r="AA536" t="s">
        <v>611</v>
      </c>
      <c r="AB536" t="s">
        <v>563</v>
      </c>
      <c r="AC536" t="s">
        <v>575</v>
      </c>
      <c r="AD536" t="s">
        <v>545</v>
      </c>
      <c r="AE536" t="s">
        <v>545</v>
      </c>
      <c r="AF536" t="s">
        <v>563</v>
      </c>
    </row>
    <row r="537" spans="1:32" x14ac:dyDescent="0.55000000000000004">
      <c r="A537" t="s">
        <v>563</v>
      </c>
      <c r="B537" t="s">
        <v>563</v>
      </c>
      <c r="C537" t="s">
        <v>551</v>
      </c>
      <c r="D537" t="s">
        <v>563</v>
      </c>
      <c r="F537" t="s">
        <v>563</v>
      </c>
      <c r="G537" t="s">
        <v>551</v>
      </c>
      <c r="H537" t="s">
        <v>563</v>
      </c>
      <c r="I537" t="s">
        <v>541</v>
      </c>
      <c r="J537" t="s">
        <v>541</v>
      </c>
      <c r="K537" t="s">
        <v>541</v>
      </c>
      <c r="L537" t="s">
        <v>612</v>
      </c>
      <c r="M537" t="s">
        <v>564</v>
      </c>
      <c r="N537" t="s">
        <v>564</v>
      </c>
      <c r="O537" t="s">
        <v>541</v>
      </c>
      <c r="P537" t="s">
        <v>612</v>
      </c>
      <c r="R537" t="s">
        <v>551</v>
      </c>
      <c r="X537" t="s">
        <v>576</v>
      </c>
      <c r="Y537" t="s">
        <v>753</v>
      </c>
      <c r="Z537" t="s">
        <v>564</v>
      </c>
      <c r="AA537" t="s">
        <v>612</v>
      </c>
      <c r="AB537" t="s">
        <v>564</v>
      </c>
      <c r="AC537" t="s">
        <v>576</v>
      </c>
      <c r="AD537" t="s">
        <v>546</v>
      </c>
      <c r="AE537" t="s">
        <v>546</v>
      </c>
      <c r="AF537" t="s">
        <v>564</v>
      </c>
    </row>
    <row r="538" spans="1:32" x14ac:dyDescent="0.55000000000000004">
      <c r="A538" t="s">
        <v>564</v>
      </c>
      <c r="B538" t="s">
        <v>564</v>
      </c>
      <c r="C538" t="s">
        <v>552</v>
      </c>
      <c r="D538" t="s">
        <v>564</v>
      </c>
      <c r="F538" t="s">
        <v>564</v>
      </c>
      <c r="G538" t="s">
        <v>552</v>
      </c>
      <c r="H538" t="s">
        <v>564</v>
      </c>
      <c r="I538" t="s">
        <v>542</v>
      </c>
      <c r="J538" t="s">
        <v>542</v>
      </c>
      <c r="K538" t="s">
        <v>542</v>
      </c>
      <c r="L538" t="s">
        <v>613</v>
      </c>
      <c r="M538" t="s">
        <v>565</v>
      </c>
      <c r="N538" t="s">
        <v>565</v>
      </c>
      <c r="O538" t="s">
        <v>542</v>
      </c>
      <c r="P538" t="s">
        <v>613</v>
      </c>
      <c r="R538" t="s">
        <v>552</v>
      </c>
      <c r="X538" t="s">
        <v>577</v>
      </c>
      <c r="Y538" t="s">
        <v>754</v>
      </c>
      <c r="Z538" t="s">
        <v>565</v>
      </c>
      <c r="AA538" t="s">
        <v>613</v>
      </c>
      <c r="AB538" t="s">
        <v>565</v>
      </c>
      <c r="AC538" t="s">
        <v>577</v>
      </c>
      <c r="AD538" t="s">
        <v>547</v>
      </c>
      <c r="AE538" t="s">
        <v>547</v>
      </c>
      <c r="AF538" t="s">
        <v>565</v>
      </c>
    </row>
    <row r="539" spans="1:32" x14ac:dyDescent="0.55000000000000004">
      <c r="A539" t="s">
        <v>565</v>
      </c>
      <c r="B539" t="s">
        <v>565</v>
      </c>
      <c r="C539" t="s">
        <v>553</v>
      </c>
      <c r="D539" t="s">
        <v>565</v>
      </c>
      <c r="F539" t="s">
        <v>565</v>
      </c>
      <c r="G539" t="s">
        <v>553</v>
      </c>
      <c r="H539" t="s">
        <v>565</v>
      </c>
      <c r="I539" t="s">
        <v>543</v>
      </c>
      <c r="J539" t="s">
        <v>543</v>
      </c>
      <c r="K539" t="s">
        <v>543</v>
      </c>
      <c r="L539" t="s">
        <v>614</v>
      </c>
      <c r="M539" t="s">
        <v>566</v>
      </c>
      <c r="N539" t="s">
        <v>566</v>
      </c>
      <c r="O539" t="s">
        <v>543</v>
      </c>
      <c r="P539" t="s">
        <v>614</v>
      </c>
      <c r="R539" t="s">
        <v>553</v>
      </c>
      <c r="X539" t="s">
        <v>578</v>
      </c>
      <c r="Y539" t="s">
        <v>758</v>
      </c>
      <c r="Z539" t="s">
        <v>566</v>
      </c>
      <c r="AA539" t="s">
        <v>614</v>
      </c>
      <c r="AB539" t="s">
        <v>566</v>
      </c>
      <c r="AC539" t="s">
        <v>578</v>
      </c>
      <c r="AD539" t="s">
        <v>548</v>
      </c>
      <c r="AE539" t="s">
        <v>548</v>
      </c>
      <c r="AF539" t="s">
        <v>566</v>
      </c>
    </row>
    <row r="540" spans="1:32" x14ac:dyDescent="0.55000000000000004">
      <c r="A540" t="s">
        <v>566</v>
      </c>
      <c r="B540" t="s">
        <v>566</v>
      </c>
      <c r="C540" t="s">
        <v>554</v>
      </c>
      <c r="D540" t="s">
        <v>566</v>
      </c>
      <c r="F540" t="s">
        <v>566</v>
      </c>
      <c r="G540" t="s">
        <v>554</v>
      </c>
      <c r="H540" t="s">
        <v>566</v>
      </c>
      <c r="I540" t="s">
        <v>544</v>
      </c>
      <c r="J540" t="s">
        <v>544</v>
      </c>
      <c r="K540" t="s">
        <v>544</v>
      </c>
      <c r="L540" t="s">
        <v>615</v>
      </c>
      <c r="M540" t="s">
        <v>567</v>
      </c>
      <c r="N540" t="s">
        <v>567</v>
      </c>
      <c r="O540" t="s">
        <v>544</v>
      </c>
      <c r="P540" t="s">
        <v>615</v>
      </c>
      <c r="R540" t="s">
        <v>554</v>
      </c>
      <c r="X540" t="s">
        <v>579</v>
      </c>
      <c r="Y540" t="s">
        <v>759</v>
      </c>
      <c r="Z540" t="s">
        <v>567</v>
      </c>
      <c r="AA540" t="s">
        <v>615</v>
      </c>
      <c r="AB540" t="s">
        <v>567</v>
      </c>
      <c r="AC540" t="s">
        <v>579</v>
      </c>
      <c r="AD540" t="s">
        <v>549</v>
      </c>
      <c r="AE540" t="s">
        <v>549</v>
      </c>
      <c r="AF540" t="s">
        <v>567</v>
      </c>
    </row>
    <row r="541" spans="1:32" x14ac:dyDescent="0.55000000000000004">
      <c r="A541" t="s">
        <v>567</v>
      </c>
      <c r="B541" t="s">
        <v>567</v>
      </c>
      <c r="C541" t="s">
        <v>555</v>
      </c>
      <c r="D541" t="s">
        <v>567</v>
      </c>
      <c r="F541" t="s">
        <v>567</v>
      </c>
      <c r="G541" t="s">
        <v>555</v>
      </c>
      <c r="H541" t="s">
        <v>567</v>
      </c>
      <c r="I541" t="s">
        <v>545</v>
      </c>
      <c r="J541" t="s">
        <v>545</v>
      </c>
      <c r="K541" t="s">
        <v>545</v>
      </c>
      <c r="L541" t="s">
        <v>616</v>
      </c>
      <c r="M541" t="s">
        <v>568</v>
      </c>
      <c r="N541" t="s">
        <v>568</v>
      </c>
      <c r="O541" t="s">
        <v>545</v>
      </c>
      <c r="P541" t="s">
        <v>616</v>
      </c>
      <c r="R541" t="s">
        <v>555</v>
      </c>
      <c r="X541" t="s">
        <v>580</v>
      </c>
      <c r="Y541" t="s">
        <v>763</v>
      </c>
      <c r="Z541" t="s">
        <v>568</v>
      </c>
      <c r="AA541" t="s">
        <v>616</v>
      </c>
      <c r="AB541" t="s">
        <v>568</v>
      </c>
      <c r="AC541" t="s">
        <v>580</v>
      </c>
      <c r="AD541" t="s">
        <v>550</v>
      </c>
      <c r="AE541" t="s">
        <v>550</v>
      </c>
      <c r="AF541" t="s">
        <v>568</v>
      </c>
    </row>
    <row r="542" spans="1:32" x14ac:dyDescent="0.55000000000000004">
      <c r="A542" t="s">
        <v>568</v>
      </c>
      <c r="B542" t="s">
        <v>568</v>
      </c>
      <c r="C542" t="s">
        <v>556</v>
      </c>
      <c r="D542" t="s">
        <v>568</v>
      </c>
      <c r="F542" t="s">
        <v>568</v>
      </c>
      <c r="G542" t="s">
        <v>556</v>
      </c>
      <c r="H542" t="s">
        <v>568</v>
      </c>
      <c r="I542" t="s">
        <v>546</v>
      </c>
      <c r="J542" t="s">
        <v>546</v>
      </c>
      <c r="K542" t="s">
        <v>546</v>
      </c>
      <c r="L542" t="s">
        <v>617</v>
      </c>
      <c r="M542" t="s">
        <v>569</v>
      </c>
      <c r="N542" t="s">
        <v>569</v>
      </c>
      <c r="O542" t="s">
        <v>546</v>
      </c>
      <c r="P542" t="s">
        <v>617</v>
      </c>
      <c r="R542" t="s">
        <v>556</v>
      </c>
      <c r="X542" t="s">
        <v>581</v>
      </c>
      <c r="Y542" t="s">
        <v>764</v>
      </c>
      <c r="Z542" t="s">
        <v>569</v>
      </c>
      <c r="AA542" t="s">
        <v>617</v>
      </c>
      <c r="AB542" t="s">
        <v>569</v>
      </c>
      <c r="AC542" t="s">
        <v>581</v>
      </c>
      <c r="AD542" t="s">
        <v>551</v>
      </c>
      <c r="AE542" t="s">
        <v>551</v>
      </c>
      <c r="AF542" t="s">
        <v>569</v>
      </c>
    </row>
    <row r="543" spans="1:32" x14ac:dyDescent="0.55000000000000004">
      <c r="A543" t="s">
        <v>569</v>
      </c>
      <c r="B543" t="s">
        <v>569</v>
      </c>
      <c r="C543" t="s">
        <v>557</v>
      </c>
      <c r="D543" t="s">
        <v>569</v>
      </c>
      <c r="F543" t="s">
        <v>569</v>
      </c>
      <c r="G543" t="s">
        <v>557</v>
      </c>
      <c r="H543" t="s">
        <v>569</v>
      </c>
      <c r="I543" t="s">
        <v>547</v>
      </c>
      <c r="J543" t="s">
        <v>547</v>
      </c>
      <c r="K543" t="s">
        <v>547</v>
      </c>
      <c r="L543" t="s">
        <v>618</v>
      </c>
      <c r="M543" t="s">
        <v>570</v>
      </c>
      <c r="N543" t="s">
        <v>570</v>
      </c>
      <c r="O543" t="s">
        <v>547</v>
      </c>
      <c r="P543" t="s">
        <v>618</v>
      </c>
      <c r="R543" t="s">
        <v>557</v>
      </c>
      <c r="X543" t="s">
        <v>582</v>
      </c>
      <c r="Y543" t="s">
        <v>768</v>
      </c>
      <c r="Z543" t="s">
        <v>570</v>
      </c>
      <c r="AA543" t="s">
        <v>618</v>
      </c>
      <c r="AB543" t="s">
        <v>570</v>
      </c>
      <c r="AC543" t="s">
        <v>582</v>
      </c>
      <c r="AD543" t="s">
        <v>552</v>
      </c>
      <c r="AE543" t="s">
        <v>552</v>
      </c>
      <c r="AF543" t="s">
        <v>570</v>
      </c>
    </row>
    <row r="544" spans="1:32" x14ac:dyDescent="0.55000000000000004">
      <c r="A544" t="s">
        <v>570</v>
      </c>
      <c r="B544" t="s">
        <v>570</v>
      </c>
      <c r="C544" t="s">
        <v>558</v>
      </c>
      <c r="D544" t="s">
        <v>570</v>
      </c>
      <c r="F544" t="s">
        <v>570</v>
      </c>
      <c r="G544" t="s">
        <v>558</v>
      </c>
      <c r="H544" t="s">
        <v>570</v>
      </c>
      <c r="I544" t="s">
        <v>548</v>
      </c>
      <c r="J544" t="s">
        <v>548</v>
      </c>
      <c r="K544" t="s">
        <v>548</v>
      </c>
      <c r="L544" t="s">
        <v>619</v>
      </c>
      <c r="M544" t="s">
        <v>571</v>
      </c>
      <c r="N544" t="s">
        <v>571</v>
      </c>
      <c r="O544" t="s">
        <v>548</v>
      </c>
      <c r="P544" t="s">
        <v>619</v>
      </c>
      <c r="R544" t="s">
        <v>558</v>
      </c>
      <c r="X544" t="s">
        <v>583</v>
      </c>
      <c r="Y544" t="s">
        <v>772</v>
      </c>
      <c r="Z544" t="s">
        <v>571</v>
      </c>
      <c r="AA544" t="s">
        <v>619</v>
      </c>
      <c r="AB544" t="s">
        <v>571</v>
      </c>
      <c r="AC544" t="s">
        <v>583</v>
      </c>
      <c r="AD544" t="s">
        <v>553</v>
      </c>
      <c r="AE544" t="s">
        <v>553</v>
      </c>
      <c r="AF544" t="s">
        <v>571</v>
      </c>
    </row>
    <row r="545" spans="1:32" x14ac:dyDescent="0.55000000000000004">
      <c r="A545" t="s">
        <v>571</v>
      </c>
      <c r="B545" t="s">
        <v>571</v>
      </c>
      <c r="C545" t="s">
        <v>559</v>
      </c>
      <c r="D545" t="s">
        <v>571</v>
      </c>
      <c r="F545" t="s">
        <v>571</v>
      </c>
      <c r="G545" t="s">
        <v>559</v>
      </c>
      <c r="H545" t="s">
        <v>571</v>
      </c>
      <c r="I545" t="s">
        <v>549</v>
      </c>
      <c r="J545" t="s">
        <v>549</v>
      </c>
      <c r="K545" t="s">
        <v>549</v>
      </c>
      <c r="L545" t="s">
        <v>620</v>
      </c>
      <c r="M545" t="s">
        <v>572</v>
      </c>
      <c r="N545" t="s">
        <v>572</v>
      </c>
      <c r="O545" t="s">
        <v>549</v>
      </c>
      <c r="P545" t="s">
        <v>620</v>
      </c>
      <c r="R545" t="s">
        <v>559</v>
      </c>
      <c r="X545" t="s">
        <v>584</v>
      </c>
      <c r="Y545" t="s">
        <v>773</v>
      </c>
      <c r="Z545" t="s">
        <v>572</v>
      </c>
      <c r="AA545" t="s">
        <v>620</v>
      </c>
      <c r="AB545" t="s">
        <v>572</v>
      </c>
      <c r="AC545" t="s">
        <v>584</v>
      </c>
      <c r="AD545" t="s">
        <v>554</v>
      </c>
      <c r="AE545" t="s">
        <v>554</v>
      </c>
      <c r="AF545" t="s">
        <v>572</v>
      </c>
    </row>
    <row r="546" spans="1:32" x14ac:dyDescent="0.55000000000000004">
      <c r="A546" t="s">
        <v>572</v>
      </c>
      <c r="B546" t="s">
        <v>572</v>
      </c>
      <c r="C546" t="s">
        <v>560</v>
      </c>
      <c r="D546" t="s">
        <v>572</v>
      </c>
      <c r="F546" t="s">
        <v>572</v>
      </c>
      <c r="G546" t="s">
        <v>560</v>
      </c>
      <c r="H546" t="s">
        <v>572</v>
      </c>
      <c r="I546" t="s">
        <v>550</v>
      </c>
      <c r="J546" t="s">
        <v>550</v>
      </c>
      <c r="K546" t="s">
        <v>550</v>
      </c>
      <c r="L546" t="s">
        <v>621</v>
      </c>
      <c r="M546" t="s">
        <v>573</v>
      </c>
      <c r="N546" t="s">
        <v>573</v>
      </c>
      <c r="O546" t="s">
        <v>550</v>
      </c>
      <c r="P546" t="s">
        <v>621</v>
      </c>
      <c r="R546" t="s">
        <v>560</v>
      </c>
      <c r="X546" t="s">
        <v>585</v>
      </c>
      <c r="Y546" t="s">
        <v>777</v>
      </c>
      <c r="Z546" t="s">
        <v>573</v>
      </c>
      <c r="AA546" t="s">
        <v>621</v>
      </c>
      <c r="AB546" t="s">
        <v>573</v>
      </c>
      <c r="AC546" t="s">
        <v>585</v>
      </c>
      <c r="AD546" t="s">
        <v>555</v>
      </c>
      <c r="AE546" t="s">
        <v>555</v>
      </c>
      <c r="AF546" t="s">
        <v>573</v>
      </c>
    </row>
    <row r="547" spans="1:32" x14ac:dyDescent="0.55000000000000004">
      <c r="A547" t="s">
        <v>573</v>
      </c>
      <c r="B547" t="s">
        <v>573</v>
      </c>
      <c r="C547" t="s">
        <v>561</v>
      </c>
      <c r="D547" t="s">
        <v>573</v>
      </c>
      <c r="F547" t="s">
        <v>573</v>
      </c>
      <c r="G547" t="s">
        <v>561</v>
      </c>
      <c r="H547" t="s">
        <v>573</v>
      </c>
      <c r="I547" t="s">
        <v>551</v>
      </c>
      <c r="J547" t="s">
        <v>551</v>
      </c>
      <c r="K547" t="s">
        <v>551</v>
      </c>
      <c r="L547" t="s">
        <v>622</v>
      </c>
      <c r="M547" t="s">
        <v>574</v>
      </c>
      <c r="N547" t="s">
        <v>574</v>
      </c>
      <c r="O547" t="s">
        <v>551</v>
      </c>
      <c r="P547" t="s">
        <v>622</v>
      </c>
      <c r="R547" t="s">
        <v>561</v>
      </c>
      <c r="X547" t="s">
        <v>586</v>
      </c>
      <c r="Y547" t="s">
        <v>778</v>
      </c>
      <c r="Z547" t="s">
        <v>574</v>
      </c>
      <c r="AA547" t="s">
        <v>622</v>
      </c>
      <c r="AB547" t="s">
        <v>574</v>
      </c>
      <c r="AC547" t="s">
        <v>586</v>
      </c>
      <c r="AD547" t="s">
        <v>556</v>
      </c>
      <c r="AE547" t="s">
        <v>556</v>
      </c>
      <c r="AF547" t="s">
        <v>574</v>
      </c>
    </row>
    <row r="548" spans="1:32" x14ac:dyDescent="0.55000000000000004">
      <c r="A548" t="s">
        <v>574</v>
      </c>
      <c r="B548" t="s">
        <v>574</v>
      </c>
      <c r="C548" t="s">
        <v>562</v>
      </c>
      <c r="D548" t="s">
        <v>574</v>
      </c>
      <c r="F548" t="s">
        <v>574</v>
      </c>
      <c r="G548" t="s">
        <v>562</v>
      </c>
      <c r="H548" t="s">
        <v>574</v>
      </c>
      <c r="I548" t="s">
        <v>552</v>
      </c>
      <c r="J548" t="s">
        <v>552</v>
      </c>
      <c r="K548" t="s">
        <v>552</v>
      </c>
      <c r="L548" t="s">
        <v>623</v>
      </c>
      <c r="M548" t="s">
        <v>575</v>
      </c>
      <c r="N548" t="s">
        <v>575</v>
      </c>
      <c r="O548" t="s">
        <v>552</v>
      </c>
      <c r="P548" t="s">
        <v>623</v>
      </c>
      <c r="R548" t="s">
        <v>562</v>
      </c>
      <c r="X548" t="s">
        <v>587</v>
      </c>
      <c r="Y548" t="s">
        <v>779</v>
      </c>
      <c r="Z548" t="s">
        <v>575</v>
      </c>
      <c r="AA548" t="s">
        <v>623</v>
      </c>
      <c r="AB548" t="s">
        <v>575</v>
      </c>
      <c r="AC548" t="s">
        <v>587</v>
      </c>
      <c r="AD548" t="s">
        <v>557</v>
      </c>
      <c r="AE548" t="s">
        <v>557</v>
      </c>
      <c r="AF548" t="s">
        <v>575</v>
      </c>
    </row>
    <row r="549" spans="1:32" x14ac:dyDescent="0.55000000000000004">
      <c r="A549" t="s">
        <v>575</v>
      </c>
      <c r="B549" t="s">
        <v>575</v>
      </c>
      <c r="C549" t="s">
        <v>563</v>
      </c>
      <c r="D549" t="s">
        <v>575</v>
      </c>
      <c r="F549" t="s">
        <v>575</v>
      </c>
      <c r="G549" t="s">
        <v>563</v>
      </c>
      <c r="H549" t="s">
        <v>575</v>
      </c>
      <c r="I549" t="s">
        <v>553</v>
      </c>
      <c r="J549" t="s">
        <v>553</v>
      </c>
      <c r="K549" t="s">
        <v>553</v>
      </c>
      <c r="L549" t="s">
        <v>624</v>
      </c>
      <c r="M549" t="s">
        <v>576</v>
      </c>
      <c r="N549" t="s">
        <v>576</v>
      </c>
      <c r="O549" t="s">
        <v>553</v>
      </c>
      <c r="P549" t="s">
        <v>624</v>
      </c>
      <c r="R549" t="s">
        <v>563</v>
      </c>
      <c r="X549" t="s">
        <v>588</v>
      </c>
      <c r="Y549" t="s">
        <v>783</v>
      </c>
      <c r="Z549" t="s">
        <v>576</v>
      </c>
      <c r="AA549" t="s">
        <v>624</v>
      </c>
      <c r="AB549" t="s">
        <v>576</v>
      </c>
      <c r="AC549" t="s">
        <v>588</v>
      </c>
      <c r="AD549" t="s">
        <v>558</v>
      </c>
      <c r="AE549" t="s">
        <v>558</v>
      </c>
      <c r="AF549" t="s">
        <v>576</v>
      </c>
    </row>
    <row r="550" spans="1:32" x14ac:dyDescent="0.55000000000000004">
      <c r="A550" t="s">
        <v>576</v>
      </c>
      <c r="B550" t="s">
        <v>576</v>
      </c>
      <c r="C550" t="s">
        <v>564</v>
      </c>
      <c r="D550" t="s">
        <v>576</v>
      </c>
      <c r="F550" t="s">
        <v>576</v>
      </c>
      <c r="G550" t="s">
        <v>564</v>
      </c>
      <c r="H550" t="s">
        <v>576</v>
      </c>
      <c r="I550" t="s">
        <v>554</v>
      </c>
      <c r="J550" t="s">
        <v>554</v>
      </c>
      <c r="K550" t="s">
        <v>554</v>
      </c>
      <c r="L550" t="s">
        <v>625</v>
      </c>
      <c r="M550" t="s">
        <v>577</v>
      </c>
      <c r="N550" t="s">
        <v>577</v>
      </c>
      <c r="O550" t="s">
        <v>554</v>
      </c>
      <c r="P550" t="s">
        <v>625</v>
      </c>
      <c r="R550" t="s">
        <v>564</v>
      </c>
      <c r="X550" t="s">
        <v>589</v>
      </c>
      <c r="Y550" t="s">
        <v>784</v>
      </c>
      <c r="Z550" t="s">
        <v>577</v>
      </c>
      <c r="AA550" t="s">
        <v>625</v>
      </c>
      <c r="AB550" t="s">
        <v>577</v>
      </c>
      <c r="AC550" t="s">
        <v>589</v>
      </c>
      <c r="AD550" t="s">
        <v>559</v>
      </c>
      <c r="AE550" t="s">
        <v>559</v>
      </c>
      <c r="AF550" t="s">
        <v>577</v>
      </c>
    </row>
    <row r="551" spans="1:32" x14ac:dyDescent="0.55000000000000004">
      <c r="A551" t="s">
        <v>577</v>
      </c>
      <c r="B551" t="s">
        <v>577</v>
      </c>
      <c r="C551" t="s">
        <v>565</v>
      </c>
      <c r="D551" t="s">
        <v>577</v>
      </c>
      <c r="F551" t="s">
        <v>577</v>
      </c>
      <c r="G551" t="s">
        <v>565</v>
      </c>
      <c r="H551" t="s">
        <v>577</v>
      </c>
      <c r="I551" t="s">
        <v>555</v>
      </c>
      <c r="J551" t="s">
        <v>555</v>
      </c>
      <c r="K551" t="s">
        <v>555</v>
      </c>
      <c r="L551" t="s">
        <v>626</v>
      </c>
      <c r="M551" t="s">
        <v>578</v>
      </c>
      <c r="N551" t="s">
        <v>578</v>
      </c>
      <c r="O551" t="s">
        <v>555</v>
      </c>
      <c r="P551" t="s">
        <v>626</v>
      </c>
      <c r="R551" t="s">
        <v>565</v>
      </c>
      <c r="X551" t="s">
        <v>590</v>
      </c>
      <c r="Y551" t="s">
        <v>842</v>
      </c>
      <c r="Z551" t="s">
        <v>578</v>
      </c>
      <c r="AA551" t="s">
        <v>626</v>
      </c>
      <c r="AB551" t="s">
        <v>578</v>
      </c>
      <c r="AC551" t="s">
        <v>590</v>
      </c>
      <c r="AD551" t="s">
        <v>560</v>
      </c>
      <c r="AE551" t="s">
        <v>560</v>
      </c>
      <c r="AF551" t="s">
        <v>578</v>
      </c>
    </row>
    <row r="552" spans="1:32" x14ac:dyDescent="0.55000000000000004">
      <c r="A552" t="s">
        <v>578</v>
      </c>
      <c r="B552" t="s">
        <v>578</v>
      </c>
      <c r="C552" t="s">
        <v>566</v>
      </c>
      <c r="D552" t="s">
        <v>578</v>
      </c>
      <c r="F552" t="s">
        <v>578</v>
      </c>
      <c r="G552" t="s">
        <v>566</v>
      </c>
      <c r="H552" t="s">
        <v>578</v>
      </c>
      <c r="I552" t="s">
        <v>556</v>
      </c>
      <c r="J552" t="s">
        <v>556</v>
      </c>
      <c r="K552" t="s">
        <v>556</v>
      </c>
      <c r="L552" t="s">
        <v>627</v>
      </c>
      <c r="M552" t="s">
        <v>579</v>
      </c>
      <c r="N552" t="s">
        <v>579</v>
      </c>
      <c r="O552" t="s">
        <v>556</v>
      </c>
      <c r="P552" t="s">
        <v>627</v>
      </c>
      <c r="R552" t="s">
        <v>566</v>
      </c>
      <c r="X552" t="s">
        <v>591</v>
      </c>
      <c r="Y552" t="s">
        <v>843</v>
      </c>
      <c r="Z552" t="s">
        <v>579</v>
      </c>
      <c r="AA552" t="s">
        <v>627</v>
      </c>
      <c r="AB552" t="s">
        <v>579</v>
      </c>
      <c r="AC552" t="s">
        <v>591</v>
      </c>
      <c r="AD552" t="s">
        <v>561</v>
      </c>
      <c r="AE552" t="s">
        <v>561</v>
      </c>
      <c r="AF552" t="s">
        <v>579</v>
      </c>
    </row>
    <row r="553" spans="1:32" x14ac:dyDescent="0.55000000000000004">
      <c r="A553" t="s">
        <v>579</v>
      </c>
      <c r="B553" t="s">
        <v>579</v>
      </c>
      <c r="C553" t="s">
        <v>567</v>
      </c>
      <c r="D553" t="s">
        <v>579</v>
      </c>
      <c r="F553" t="s">
        <v>579</v>
      </c>
      <c r="G553" t="s">
        <v>567</v>
      </c>
      <c r="H553" t="s">
        <v>579</v>
      </c>
      <c r="I553" t="s">
        <v>557</v>
      </c>
      <c r="J553" t="s">
        <v>557</v>
      </c>
      <c r="K553" t="s">
        <v>557</v>
      </c>
      <c r="L553" t="s">
        <v>628</v>
      </c>
      <c r="M553" t="s">
        <v>580</v>
      </c>
      <c r="N553" t="s">
        <v>580</v>
      </c>
      <c r="O553" t="s">
        <v>557</v>
      </c>
      <c r="P553" t="s">
        <v>628</v>
      </c>
      <c r="R553" t="s">
        <v>567</v>
      </c>
      <c r="X553" t="s">
        <v>592</v>
      </c>
      <c r="Y553" t="s">
        <v>844</v>
      </c>
      <c r="Z553" t="s">
        <v>580</v>
      </c>
      <c r="AA553" t="s">
        <v>628</v>
      </c>
      <c r="AB553" t="s">
        <v>580</v>
      </c>
      <c r="AC553" t="s">
        <v>592</v>
      </c>
      <c r="AD553" t="s">
        <v>562</v>
      </c>
      <c r="AE553" t="s">
        <v>562</v>
      </c>
      <c r="AF553" t="s">
        <v>580</v>
      </c>
    </row>
    <row r="554" spans="1:32" x14ac:dyDescent="0.55000000000000004">
      <c r="A554" t="s">
        <v>580</v>
      </c>
      <c r="B554" t="s">
        <v>580</v>
      </c>
      <c r="C554" t="s">
        <v>568</v>
      </c>
      <c r="D554" t="s">
        <v>580</v>
      </c>
      <c r="F554" t="s">
        <v>580</v>
      </c>
      <c r="G554" t="s">
        <v>568</v>
      </c>
      <c r="H554" t="s">
        <v>580</v>
      </c>
      <c r="I554" t="s">
        <v>558</v>
      </c>
      <c r="J554" t="s">
        <v>558</v>
      </c>
      <c r="K554" t="s">
        <v>558</v>
      </c>
      <c r="L554" t="s">
        <v>629</v>
      </c>
      <c r="M554" t="s">
        <v>581</v>
      </c>
      <c r="N554" t="s">
        <v>581</v>
      </c>
      <c r="O554" t="s">
        <v>558</v>
      </c>
      <c r="P554" t="s">
        <v>629</v>
      </c>
      <c r="R554" t="s">
        <v>568</v>
      </c>
      <c r="X554" t="s">
        <v>593</v>
      </c>
      <c r="Y554" t="s">
        <v>845</v>
      </c>
      <c r="Z554" t="s">
        <v>581</v>
      </c>
      <c r="AA554" t="s">
        <v>629</v>
      </c>
      <c r="AB554" t="s">
        <v>581</v>
      </c>
      <c r="AC554" t="s">
        <v>593</v>
      </c>
      <c r="AD554" t="s">
        <v>563</v>
      </c>
      <c r="AE554" t="s">
        <v>563</v>
      </c>
      <c r="AF554" t="s">
        <v>581</v>
      </c>
    </row>
    <row r="555" spans="1:32" x14ac:dyDescent="0.55000000000000004">
      <c r="A555" t="s">
        <v>581</v>
      </c>
      <c r="B555" t="s">
        <v>581</v>
      </c>
      <c r="C555" t="s">
        <v>569</v>
      </c>
      <c r="D555" t="s">
        <v>581</v>
      </c>
      <c r="F555" t="s">
        <v>581</v>
      </c>
      <c r="G555" t="s">
        <v>569</v>
      </c>
      <c r="H555" t="s">
        <v>581</v>
      </c>
      <c r="I555" t="s">
        <v>559</v>
      </c>
      <c r="J555" t="s">
        <v>559</v>
      </c>
      <c r="K555" t="s">
        <v>559</v>
      </c>
      <c r="L555" t="s">
        <v>630</v>
      </c>
      <c r="M555" t="s">
        <v>582</v>
      </c>
      <c r="N555" t="s">
        <v>582</v>
      </c>
      <c r="O555" t="s">
        <v>559</v>
      </c>
      <c r="P555" t="s">
        <v>630</v>
      </c>
      <c r="R555" t="s">
        <v>569</v>
      </c>
      <c r="X555" t="s">
        <v>594</v>
      </c>
      <c r="Y555" t="s">
        <v>846</v>
      </c>
      <c r="Z555" t="s">
        <v>582</v>
      </c>
      <c r="AA555" t="s">
        <v>630</v>
      </c>
      <c r="AB555" t="s">
        <v>582</v>
      </c>
      <c r="AC555" t="s">
        <v>594</v>
      </c>
      <c r="AD555" t="s">
        <v>564</v>
      </c>
      <c r="AE555" t="s">
        <v>564</v>
      </c>
      <c r="AF555" t="s">
        <v>582</v>
      </c>
    </row>
    <row r="556" spans="1:32" x14ac:dyDescent="0.55000000000000004">
      <c r="A556" t="s">
        <v>582</v>
      </c>
      <c r="B556" t="s">
        <v>582</v>
      </c>
      <c r="C556" t="s">
        <v>570</v>
      </c>
      <c r="D556" t="s">
        <v>582</v>
      </c>
      <c r="F556" t="s">
        <v>582</v>
      </c>
      <c r="G556" t="s">
        <v>570</v>
      </c>
      <c r="H556" t="s">
        <v>582</v>
      </c>
      <c r="I556" t="s">
        <v>560</v>
      </c>
      <c r="J556" t="s">
        <v>560</v>
      </c>
      <c r="K556" t="s">
        <v>560</v>
      </c>
      <c r="L556" t="s">
        <v>631</v>
      </c>
      <c r="M556" t="s">
        <v>583</v>
      </c>
      <c r="N556" t="s">
        <v>583</v>
      </c>
      <c r="O556" t="s">
        <v>560</v>
      </c>
      <c r="P556" t="s">
        <v>631</v>
      </c>
      <c r="R556" t="s">
        <v>570</v>
      </c>
      <c r="X556" t="s">
        <v>595</v>
      </c>
      <c r="Y556" t="s">
        <v>847</v>
      </c>
      <c r="Z556" t="s">
        <v>583</v>
      </c>
      <c r="AA556" t="s">
        <v>631</v>
      </c>
      <c r="AB556" t="s">
        <v>583</v>
      </c>
      <c r="AC556" t="s">
        <v>595</v>
      </c>
      <c r="AD556" t="s">
        <v>565</v>
      </c>
      <c r="AE556" t="s">
        <v>565</v>
      </c>
      <c r="AF556" t="s">
        <v>583</v>
      </c>
    </row>
    <row r="557" spans="1:32" x14ac:dyDescent="0.55000000000000004">
      <c r="A557" t="s">
        <v>583</v>
      </c>
      <c r="B557" t="s">
        <v>583</v>
      </c>
      <c r="C557" t="s">
        <v>571</v>
      </c>
      <c r="D557" t="s">
        <v>583</v>
      </c>
      <c r="F557" t="s">
        <v>583</v>
      </c>
      <c r="G557" t="s">
        <v>571</v>
      </c>
      <c r="H557" t="s">
        <v>583</v>
      </c>
      <c r="I557" t="s">
        <v>561</v>
      </c>
      <c r="J557" t="s">
        <v>561</v>
      </c>
      <c r="K557" t="s">
        <v>561</v>
      </c>
      <c r="L557" t="s">
        <v>632</v>
      </c>
      <c r="M557" t="s">
        <v>584</v>
      </c>
      <c r="N557" t="s">
        <v>584</v>
      </c>
      <c r="O557" t="s">
        <v>561</v>
      </c>
      <c r="P557" t="s">
        <v>632</v>
      </c>
      <c r="R557" t="s">
        <v>571</v>
      </c>
      <c r="X557" t="s">
        <v>596</v>
      </c>
      <c r="Y557" t="s">
        <v>848</v>
      </c>
      <c r="Z557" t="s">
        <v>584</v>
      </c>
      <c r="AA557" t="s">
        <v>632</v>
      </c>
      <c r="AB557" t="s">
        <v>584</v>
      </c>
      <c r="AC557" t="s">
        <v>596</v>
      </c>
      <c r="AD557" t="s">
        <v>566</v>
      </c>
      <c r="AE557" t="s">
        <v>566</v>
      </c>
      <c r="AF557" t="s">
        <v>584</v>
      </c>
    </row>
    <row r="558" spans="1:32" x14ac:dyDescent="0.55000000000000004">
      <c r="A558" t="s">
        <v>584</v>
      </c>
      <c r="B558" t="s">
        <v>584</v>
      </c>
      <c r="C558" t="s">
        <v>572</v>
      </c>
      <c r="D558" t="s">
        <v>584</v>
      </c>
      <c r="F558" t="s">
        <v>584</v>
      </c>
      <c r="G558" t="s">
        <v>572</v>
      </c>
      <c r="H558" t="s">
        <v>584</v>
      </c>
      <c r="I558" t="s">
        <v>562</v>
      </c>
      <c r="J558" t="s">
        <v>562</v>
      </c>
      <c r="K558" t="s">
        <v>562</v>
      </c>
      <c r="L558" t="s">
        <v>633</v>
      </c>
      <c r="M558" t="s">
        <v>585</v>
      </c>
      <c r="N558" t="s">
        <v>585</v>
      </c>
      <c r="O558" t="s">
        <v>562</v>
      </c>
      <c r="P558" t="s">
        <v>633</v>
      </c>
      <c r="R558" t="s">
        <v>572</v>
      </c>
      <c r="X558" t="s">
        <v>597</v>
      </c>
      <c r="Y558" t="s">
        <v>849</v>
      </c>
      <c r="Z558" t="s">
        <v>585</v>
      </c>
      <c r="AA558" t="s">
        <v>633</v>
      </c>
      <c r="AB558" t="s">
        <v>585</v>
      </c>
      <c r="AC558" t="s">
        <v>597</v>
      </c>
      <c r="AD558" t="s">
        <v>567</v>
      </c>
      <c r="AE558" t="s">
        <v>567</v>
      </c>
      <c r="AF558" t="s">
        <v>585</v>
      </c>
    </row>
    <row r="559" spans="1:32" x14ac:dyDescent="0.55000000000000004">
      <c r="A559" t="s">
        <v>585</v>
      </c>
      <c r="B559" t="s">
        <v>585</v>
      </c>
      <c r="C559" t="s">
        <v>573</v>
      </c>
      <c r="D559" t="s">
        <v>585</v>
      </c>
      <c r="F559" t="s">
        <v>585</v>
      </c>
      <c r="G559" t="s">
        <v>573</v>
      </c>
      <c r="H559" t="s">
        <v>585</v>
      </c>
      <c r="I559" t="s">
        <v>563</v>
      </c>
      <c r="J559" t="s">
        <v>563</v>
      </c>
      <c r="K559" t="s">
        <v>563</v>
      </c>
      <c r="L559" t="s">
        <v>634</v>
      </c>
      <c r="M559" t="s">
        <v>586</v>
      </c>
      <c r="N559" t="s">
        <v>586</v>
      </c>
      <c r="O559" t="s">
        <v>563</v>
      </c>
      <c r="P559" t="s">
        <v>634</v>
      </c>
      <c r="R559" t="s">
        <v>573</v>
      </c>
      <c r="X559" t="s">
        <v>598</v>
      </c>
      <c r="Y559" t="s">
        <v>850</v>
      </c>
      <c r="Z559" t="s">
        <v>586</v>
      </c>
      <c r="AA559" t="s">
        <v>634</v>
      </c>
      <c r="AB559" t="s">
        <v>586</v>
      </c>
      <c r="AC559" t="s">
        <v>598</v>
      </c>
      <c r="AD559" t="s">
        <v>568</v>
      </c>
      <c r="AE559" t="s">
        <v>568</v>
      </c>
      <c r="AF559" t="s">
        <v>586</v>
      </c>
    </row>
    <row r="560" spans="1:32" x14ac:dyDescent="0.55000000000000004">
      <c r="A560" t="s">
        <v>586</v>
      </c>
      <c r="B560" t="s">
        <v>586</v>
      </c>
      <c r="C560" t="s">
        <v>574</v>
      </c>
      <c r="D560" t="s">
        <v>586</v>
      </c>
      <c r="F560" t="s">
        <v>586</v>
      </c>
      <c r="G560" t="s">
        <v>574</v>
      </c>
      <c r="H560" t="s">
        <v>586</v>
      </c>
      <c r="I560" t="s">
        <v>564</v>
      </c>
      <c r="J560" t="s">
        <v>564</v>
      </c>
      <c r="K560" t="s">
        <v>564</v>
      </c>
      <c r="L560" t="s">
        <v>635</v>
      </c>
      <c r="M560" t="s">
        <v>587</v>
      </c>
      <c r="N560" t="s">
        <v>587</v>
      </c>
      <c r="O560" t="s">
        <v>564</v>
      </c>
      <c r="P560" t="s">
        <v>635</v>
      </c>
      <c r="R560" t="s">
        <v>574</v>
      </c>
      <c r="X560" t="s">
        <v>599</v>
      </c>
      <c r="Y560" t="s">
        <v>851</v>
      </c>
      <c r="Z560" t="s">
        <v>587</v>
      </c>
      <c r="AA560" t="s">
        <v>635</v>
      </c>
      <c r="AB560" t="s">
        <v>587</v>
      </c>
      <c r="AC560" t="s">
        <v>599</v>
      </c>
      <c r="AD560" t="s">
        <v>569</v>
      </c>
      <c r="AE560" t="s">
        <v>569</v>
      </c>
      <c r="AF560" t="s">
        <v>587</v>
      </c>
    </row>
    <row r="561" spans="1:32" x14ac:dyDescent="0.55000000000000004">
      <c r="A561" t="s">
        <v>587</v>
      </c>
      <c r="B561" t="s">
        <v>587</v>
      </c>
      <c r="C561" t="s">
        <v>575</v>
      </c>
      <c r="D561" t="s">
        <v>587</v>
      </c>
      <c r="F561" t="s">
        <v>587</v>
      </c>
      <c r="G561" t="s">
        <v>575</v>
      </c>
      <c r="H561" t="s">
        <v>587</v>
      </c>
      <c r="I561" t="s">
        <v>565</v>
      </c>
      <c r="J561" t="s">
        <v>565</v>
      </c>
      <c r="K561" t="s">
        <v>565</v>
      </c>
      <c r="L561" t="s">
        <v>636</v>
      </c>
      <c r="M561" t="s">
        <v>588</v>
      </c>
      <c r="N561" t="s">
        <v>588</v>
      </c>
      <c r="O561" t="s">
        <v>565</v>
      </c>
      <c r="P561" t="s">
        <v>636</v>
      </c>
      <c r="R561" t="s">
        <v>575</v>
      </c>
      <c r="X561" t="s">
        <v>600</v>
      </c>
      <c r="Y561" t="s">
        <v>852</v>
      </c>
      <c r="Z561" t="s">
        <v>588</v>
      </c>
      <c r="AA561" t="s">
        <v>636</v>
      </c>
      <c r="AB561" t="s">
        <v>588</v>
      </c>
      <c r="AC561" t="s">
        <v>600</v>
      </c>
      <c r="AD561" t="s">
        <v>570</v>
      </c>
      <c r="AE561" t="s">
        <v>570</v>
      </c>
      <c r="AF561" t="s">
        <v>588</v>
      </c>
    </row>
    <row r="562" spans="1:32" x14ac:dyDescent="0.55000000000000004">
      <c r="A562" t="s">
        <v>588</v>
      </c>
      <c r="B562" t="s">
        <v>588</v>
      </c>
      <c r="C562" t="s">
        <v>576</v>
      </c>
      <c r="D562" t="s">
        <v>588</v>
      </c>
      <c r="F562" t="s">
        <v>588</v>
      </c>
      <c r="G562" t="s">
        <v>576</v>
      </c>
      <c r="H562" t="s">
        <v>588</v>
      </c>
      <c r="I562" t="s">
        <v>566</v>
      </c>
      <c r="J562" t="s">
        <v>566</v>
      </c>
      <c r="K562" t="s">
        <v>566</v>
      </c>
      <c r="L562" t="s">
        <v>637</v>
      </c>
      <c r="M562" t="s">
        <v>589</v>
      </c>
      <c r="N562" t="s">
        <v>589</v>
      </c>
      <c r="O562" t="s">
        <v>566</v>
      </c>
      <c r="P562" t="s">
        <v>637</v>
      </c>
      <c r="R562" t="s">
        <v>576</v>
      </c>
      <c r="X562" t="s">
        <v>601</v>
      </c>
      <c r="Y562" t="s">
        <v>853</v>
      </c>
      <c r="Z562" t="s">
        <v>589</v>
      </c>
      <c r="AA562" t="s">
        <v>637</v>
      </c>
      <c r="AB562" t="s">
        <v>589</v>
      </c>
      <c r="AC562" t="s">
        <v>601</v>
      </c>
      <c r="AD562" t="s">
        <v>571</v>
      </c>
      <c r="AE562" t="s">
        <v>571</v>
      </c>
      <c r="AF562" t="s">
        <v>589</v>
      </c>
    </row>
    <row r="563" spans="1:32" x14ac:dyDescent="0.55000000000000004">
      <c r="A563" t="s">
        <v>589</v>
      </c>
      <c r="B563" t="s">
        <v>589</v>
      </c>
      <c r="C563" t="s">
        <v>577</v>
      </c>
      <c r="D563" t="s">
        <v>589</v>
      </c>
      <c r="F563" t="s">
        <v>589</v>
      </c>
      <c r="G563" t="s">
        <v>577</v>
      </c>
      <c r="H563" t="s">
        <v>589</v>
      </c>
      <c r="I563" t="s">
        <v>567</v>
      </c>
      <c r="J563" t="s">
        <v>567</v>
      </c>
      <c r="K563" t="s">
        <v>567</v>
      </c>
      <c r="L563" t="s">
        <v>638</v>
      </c>
      <c r="M563" t="s">
        <v>590</v>
      </c>
      <c r="N563" t="s">
        <v>590</v>
      </c>
      <c r="O563" t="s">
        <v>567</v>
      </c>
      <c r="P563" t="s">
        <v>638</v>
      </c>
      <c r="R563" t="s">
        <v>577</v>
      </c>
      <c r="X563" t="s">
        <v>602</v>
      </c>
      <c r="Y563" t="s">
        <v>854</v>
      </c>
      <c r="Z563" t="s">
        <v>590</v>
      </c>
      <c r="AA563" t="s">
        <v>638</v>
      </c>
      <c r="AB563" t="s">
        <v>590</v>
      </c>
      <c r="AC563" t="s">
        <v>602</v>
      </c>
      <c r="AD563" t="s">
        <v>572</v>
      </c>
      <c r="AE563" t="s">
        <v>572</v>
      </c>
      <c r="AF563" t="s">
        <v>590</v>
      </c>
    </row>
    <row r="564" spans="1:32" x14ac:dyDescent="0.55000000000000004">
      <c r="A564" t="s">
        <v>590</v>
      </c>
      <c r="B564" t="s">
        <v>590</v>
      </c>
      <c r="C564" t="s">
        <v>578</v>
      </c>
      <c r="D564" t="s">
        <v>590</v>
      </c>
      <c r="F564" t="s">
        <v>590</v>
      </c>
      <c r="G564" t="s">
        <v>578</v>
      </c>
      <c r="H564" t="s">
        <v>590</v>
      </c>
      <c r="I564" t="s">
        <v>568</v>
      </c>
      <c r="J564" t="s">
        <v>568</v>
      </c>
      <c r="K564" t="s">
        <v>568</v>
      </c>
      <c r="L564" t="s">
        <v>639</v>
      </c>
      <c r="M564" t="s">
        <v>591</v>
      </c>
      <c r="N564" t="s">
        <v>591</v>
      </c>
      <c r="O564" t="s">
        <v>568</v>
      </c>
      <c r="P564" t="s">
        <v>639</v>
      </c>
      <c r="R564" t="s">
        <v>578</v>
      </c>
      <c r="X564" t="s">
        <v>603</v>
      </c>
      <c r="Y564" t="s">
        <v>855</v>
      </c>
      <c r="Z564" t="s">
        <v>591</v>
      </c>
      <c r="AA564" t="s">
        <v>639</v>
      </c>
      <c r="AB564" t="s">
        <v>591</v>
      </c>
      <c r="AC564" t="s">
        <v>603</v>
      </c>
      <c r="AD564" t="s">
        <v>573</v>
      </c>
      <c r="AE564" t="s">
        <v>573</v>
      </c>
      <c r="AF564" t="s">
        <v>591</v>
      </c>
    </row>
    <row r="565" spans="1:32" x14ac:dyDescent="0.55000000000000004">
      <c r="A565" t="s">
        <v>591</v>
      </c>
      <c r="B565" t="s">
        <v>591</v>
      </c>
      <c r="C565" t="s">
        <v>579</v>
      </c>
      <c r="D565" t="s">
        <v>591</v>
      </c>
      <c r="F565" t="s">
        <v>591</v>
      </c>
      <c r="G565" t="s">
        <v>579</v>
      </c>
      <c r="H565" t="s">
        <v>591</v>
      </c>
      <c r="I565" t="s">
        <v>569</v>
      </c>
      <c r="J565" t="s">
        <v>569</v>
      </c>
      <c r="K565" t="s">
        <v>569</v>
      </c>
      <c r="L565" t="s">
        <v>640</v>
      </c>
      <c r="M565" t="s">
        <v>592</v>
      </c>
      <c r="N565" t="s">
        <v>592</v>
      </c>
      <c r="O565" t="s">
        <v>569</v>
      </c>
      <c r="P565" t="s">
        <v>640</v>
      </c>
      <c r="R565" t="s">
        <v>579</v>
      </c>
      <c r="X565" t="s">
        <v>604</v>
      </c>
      <c r="Y565" t="s">
        <v>866</v>
      </c>
      <c r="Z565" t="s">
        <v>592</v>
      </c>
      <c r="AA565" t="s">
        <v>640</v>
      </c>
      <c r="AB565" t="s">
        <v>592</v>
      </c>
      <c r="AC565" t="s">
        <v>604</v>
      </c>
      <c r="AD565" t="s">
        <v>574</v>
      </c>
      <c r="AE565" t="s">
        <v>574</v>
      </c>
      <c r="AF565" t="s">
        <v>592</v>
      </c>
    </row>
    <row r="566" spans="1:32" x14ac:dyDescent="0.55000000000000004">
      <c r="A566" t="s">
        <v>592</v>
      </c>
      <c r="B566" t="s">
        <v>592</v>
      </c>
      <c r="C566" t="s">
        <v>580</v>
      </c>
      <c r="D566" t="s">
        <v>592</v>
      </c>
      <c r="F566" t="s">
        <v>592</v>
      </c>
      <c r="G566" t="s">
        <v>580</v>
      </c>
      <c r="H566" t="s">
        <v>592</v>
      </c>
      <c r="I566" t="s">
        <v>570</v>
      </c>
      <c r="J566" t="s">
        <v>570</v>
      </c>
      <c r="K566" t="s">
        <v>570</v>
      </c>
      <c r="L566" t="s">
        <v>641</v>
      </c>
      <c r="M566" t="s">
        <v>593</v>
      </c>
      <c r="N566" t="s">
        <v>593</v>
      </c>
      <c r="O566" t="s">
        <v>570</v>
      </c>
      <c r="P566" t="s">
        <v>641</v>
      </c>
      <c r="R566" t="s">
        <v>580</v>
      </c>
      <c r="X566" t="s">
        <v>605</v>
      </c>
      <c r="Y566" t="s">
        <v>868</v>
      </c>
      <c r="Z566" t="s">
        <v>593</v>
      </c>
      <c r="AA566" t="s">
        <v>641</v>
      </c>
      <c r="AB566" t="s">
        <v>593</v>
      </c>
      <c r="AC566" t="s">
        <v>605</v>
      </c>
      <c r="AD566" t="s">
        <v>575</v>
      </c>
      <c r="AE566" t="s">
        <v>575</v>
      </c>
      <c r="AF566" t="s">
        <v>593</v>
      </c>
    </row>
    <row r="567" spans="1:32" x14ac:dyDescent="0.55000000000000004">
      <c r="A567" t="s">
        <v>593</v>
      </c>
      <c r="B567" t="s">
        <v>593</v>
      </c>
      <c r="C567" t="s">
        <v>581</v>
      </c>
      <c r="D567" t="s">
        <v>593</v>
      </c>
      <c r="F567" t="s">
        <v>593</v>
      </c>
      <c r="G567" t="s">
        <v>581</v>
      </c>
      <c r="H567" t="s">
        <v>593</v>
      </c>
      <c r="I567" t="s">
        <v>571</v>
      </c>
      <c r="J567" t="s">
        <v>571</v>
      </c>
      <c r="K567" t="s">
        <v>571</v>
      </c>
      <c r="L567" t="s">
        <v>642</v>
      </c>
      <c r="M567" t="s">
        <v>594</v>
      </c>
      <c r="N567" t="s">
        <v>594</v>
      </c>
      <c r="O567" t="s">
        <v>571</v>
      </c>
      <c r="P567" t="s">
        <v>642</v>
      </c>
      <c r="R567" t="s">
        <v>581</v>
      </c>
      <c r="X567" t="s">
        <v>606</v>
      </c>
      <c r="Y567" t="s">
        <v>870</v>
      </c>
      <c r="Z567" t="s">
        <v>594</v>
      </c>
      <c r="AA567" t="s">
        <v>642</v>
      </c>
      <c r="AB567" t="s">
        <v>594</v>
      </c>
      <c r="AC567" t="s">
        <v>606</v>
      </c>
      <c r="AD567" t="s">
        <v>576</v>
      </c>
      <c r="AE567" t="s">
        <v>576</v>
      </c>
      <c r="AF567" t="s">
        <v>594</v>
      </c>
    </row>
    <row r="568" spans="1:32" x14ac:dyDescent="0.55000000000000004">
      <c r="A568" t="s">
        <v>594</v>
      </c>
      <c r="B568" t="s">
        <v>594</v>
      </c>
      <c r="C568" t="s">
        <v>582</v>
      </c>
      <c r="D568" t="s">
        <v>594</v>
      </c>
      <c r="F568" t="s">
        <v>594</v>
      </c>
      <c r="G568" t="s">
        <v>582</v>
      </c>
      <c r="H568" t="s">
        <v>594</v>
      </c>
      <c r="I568" t="s">
        <v>572</v>
      </c>
      <c r="J568" t="s">
        <v>572</v>
      </c>
      <c r="K568" t="s">
        <v>572</v>
      </c>
      <c r="L568" t="s">
        <v>643</v>
      </c>
      <c r="M568" t="s">
        <v>595</v>
      </c>
      <c r="N568" t="s">
        <v>595</v>
      </c>
      <c r="O568" t="s">
        <v>572</v>
      </c>
      <c r="P568" t="s">
        <v>643</v>
      </c>
      <c r="R568" t="s">
        <v>582</v>
      </c>
      <c r="X568" t="s">
        <v>607</v>
      </c>
      <c r="Y568" t="s">
        <v>877</v>
      </c>
      <c r="Z568" t="s">
        <v>595</v>
      </c>
      <c r="AA568" t="s">
        <v>643</v>
      </c>
      <c r="AB568" t="s">
        <v>595</v>
      </c>
      <c r="AC568" t="s">
        <v>607</v>
      </c>
      <c r="AD568" t="s">
        <v>577</v>
      </c>
      <c r="AE568" t="s">
        <v>577</v>
      </c>
      <c r="AF568" t="s">
        <v>595</v>
      </c>
    </row>
    <row r="569" spans="1:32" x14ac:dyDescent="0.55000000000000004">
      <c r="A569" t="s">
        <v>595</v>
      </c>
      <c r="B569" t="s">
        <v>595</v>
      </c>
      <c r="C569" t="s">
        <v>583</v>
      </c>
      <c r="D569" t="s">
        <v>595</v>
      </c>
      <c r="F569" t="s">
        <v>595</v>
      </c>
      <c r="G569" t="s">
        <v>583</v>
      </c>
      <c r="H569" t="s">
        <v>595</v>
      </c>
      <c r="I569" t="s">
        <v>573</v>
      </c>
      <c r="J569" t="s">
        <v>573</v>
      </c>
      <c r="K569" t="s">
        <v>573</v>
      </c>
      <c r="L569" t="s">
        <v>644</v>
      </c>
      <c r="M569" t="s">
        <v>596</v>
      </c>
      <c r="N569" t="s">
        <v>596</v>
      </c>
      <c r="O569" t="s">
        <v>573</v>
      </c>
      <c r="P569" t="s">
        <v>644</v>
      </c>
      <c r="R569" t="s">
        <v>583</v>
      </c>
      <c r="X569" t="s">
        <v>608</v>
      </c>
      <c r="Y569" t="s">
        <v>879</v>
      </c>
      <c r="Z569" t="s">
        <v>596</v>
      </c>
      <c r="AA569" t="s">
        <v>644</v>
      </c>
      <c r="AB569" t="s">
        <v>596</v>
      </c>
      <c r="AC569" t="s">
        <v>608</v>
      </c>
      <c r="AD569" t="s">
        <v>578</v>
      </c>
      <c r="AE569" t="s">
        <v>578</v>
      </c>
      <c r="AF569" t="s">
        <v>596</v>
      </c>
    </row>
    <row r="570" spans="1:32" x14ac:dyDescent="0.55000000000000004">
      <c r="A570" t="s">
        <v>596</v>
      </c>
      <c r="B570" t="s">
        <v>596</v>
      </c>
      <c r="C570" t="s">
        <v>584</v>
      </c>
      <c r="D570" t="s">
        <v>596</v>
      </c>
      <c r="F570" t="s">
        <v>596</v>
      </c>
      <c r="G570" t="s">
        <v>584</v>
      </c>
      <c r="H570" t="s">
        <v>596</v>
      </c>
      <c r="I570" t="s">
        <v>574</v>
      </c>
      <c r="J570" t="s">
        <v>574</v>
      </c>
      <c r="K570" t="s">
        <v>574</v>
      </c>
      <c r="L570" t="s">
        <v>645</v>
      </c>
      <c r="M570" t="s">
        <v>597</v>
      </c>
      <c r="N570" t="s">
        <v>597</v>
      </c>
      <c r="O570" t="s">
        <v>574</v>
      </c>
      <c r="P570" t="s">
        <v>645</v>
      </c>
      <c r="R570" t="s">
        <v>584</v>
      </c>
      <c r="X570" t="s">
        <v>609</v>
      </c>
      <c r="Y570" t="s">
        <v>881</v>
      </c>
      <c r="Z570" t="s">
        <v>597</v>
      </c>
      <c r="AA570" t="s">
        <v>645</v>
      </c>
      <c r="AB570" t="s">
        <v>597</v>
      </c>
      <c r="AC570" t="s">
        <v>609</v>
      </c>
      <c r="AD570" t="s">
        <v>579</v>
      </c>
      <c r="AE570" t="s">
        <v>579</v>
      </c>
      <c r="AF570" t="s">
        <v>597</v>
      </c>
    </row>
    <row r="571" spans="1:32" x14ac:dyDescent="0.55000000000000004">
      <c r="A571" t="s">
        <v>597</v>
      </c>
      <c r="B571" t="s">
        <v>597</v>
      </c>
      <c r="C571" t="s">
        <v>585</v>
      </c>
      <c r="D571" t="s">
        <v>597</v>
      </c>
      <c r="F571" t="s">
        <v>597</v>
      </c>
      <c r="G571" t="s">
        <v>585</v>
      </c>
      <c r="H571" t="s">
        <v>597</v>
      </c>
      <c r="I571" t="s">
        <v>575</v>
      </c>
      <c r="J571" t="s">
        <v>575</v>
      </c>
      <c r="K571" t="s">
        <v>575</v>
      </c>
      <c r="L571" t="s">
        <v>646</v>
      </c>
      <c r="M571" t="s">
        <v>598</v>
      </c>
      <c r="N571" t="s">
        <v>598</v>
      </c>
      <c r="O571" t="s">
        <v>575</v>
      </c>
      <c r="P571" t="s">
        <v>646</v>
      </c>
      <c r="R571" t="s">
        <v>585</v>
      </c>
      <c r="X571" t="s">
        <v>610</v>
      </c>
      <c r="Y571" t="s">
        <v>883</v>
      </c>
      <c r="Z571" t="s">
        <v>598</v>
      </c>
      <c r="AA571" t="s">
        <v>646</v>
      </c>
      <c r="AB571" t="s">
        <v>598</v>
      </c>
      <c r="AC571" t="s">
        <v>610</v>
      </c>
      <c r="AD571" t="s">
        <v>580</v>
      </c>
      <c r="AE571" t="s">
        <v>580</v>
      </c>
      <c r="AF571" t="s">
        <v>598</v>
      </c>
    </row>
    <row r="572" spans="1:32" x14ac:dyDescent="0.55000000000000004">
      <c r="A572" t="s">
        <v>598</v>
      </c>
      <c r="B572" t="s">
        <v>598</v>
      </c>
      <c r="C572" t="s">
        <v>586</v>
      </c>
      <c r="D572" t="s">
        <v>598</v>
      </c>
      <c r="F572" t="s">
        <v>598</v>
      </c>
      <c r="G572" t="s">
        <v>586</v>
      </c>
      <c r="H572" t="s">
        <v>598</v>
      </c>
      <c r="I572" t="s">
        <v>576</v>
      </c>
      <c r="J572" t="s">
        <v>576</v>
      </c>
      <c r="K572" t="s">
        <v>576</v>
      </c>
      <c r="L572" t="s">
        <v>647</v>
      </c>
      <c r="M572" t="s">
        <v>599</v>
      </c>
      <c r="N572" t="s">
        <v>599</v>
      </c>
      <c r="O572" t="s">
        <v>576</v>
      </c>
      <c r="P572" t="s">
        <v>647</v>
      </c>
      <c r="R572" t="s">
        <v>586</v>
      </c>
      <c r="X572" t="s">
        <v>611</v>
      </c>
      <c r="Y572" t="s">
        <v>886</v>
      </c>
      <c r="Z572" t="s">
        <v>599</v>
      </c>
      <c r="AA572" t="s">
        <v>647</v>
      </c>
      <c r="AB572" t="s">
        <v>599</v>
      </c>
      <c r="AC572" t="s">
        <v>611</v>
      </c>
      <c r="AD572" t="s">
        <v>581</v>
      </c>
      <c r="AE572" t="s">
        <v>581</v>
      </c>
      <c r="AF572" t="s">
        <v>599</v>
      </c>
    </row>
    <row r="573" spans="1:32" x14ac:dyDescent="0.55000000000000004">
      <c r="A573" t="s">
        <v>599</v>
      </c>
      <c r="B573" t="s">
        <v>599</v>
      </c>
      <c r="C573" t="s">
        <v>587</v>
      </c>
      <c r="D573" t="s">
        <v>599</v>
      </c>
      <c r="F573" t="s">
        <v>599</v>
      </c>
      <c r="G573" t="s">
        <v>587</v>
      </c>
      <c r="H573" t="s">
        <v>599</v>
      </c>
      <c r="I573" t="s">
        <v>577</v>
      </c>
      <c r="J573" t="s">
        <v>577</v>
      </c>
      <c r="K573" t="s">
        <v>577</v>
      </c>
      <c r="L573" t="s">
        <v>648</v>
      </c>
      <c r="M573" t="s">
        <v>600</v>
      </c>
      <c r="N573" t="s">
        <v>600</v>
      </c>
      <c r="O573" t="s">
        <v>577</v>
      </c>
      <c r="P573" t="s">
        <v>648</v>
      </c>
      <c r="R573" t="s">
        <v>587</v>
      </c>
      <c r="X573" t="s">
        <v>612</v>
      </c>
      <c r="Y573" t="s">
        <v>890</v>
      </c>
      <c r="Z573" t="s">
        <v>600</v>
      </c>
      <c r="AA573" t="s">
        <v>648</v>
      </c>
      <c r="AB573" t="s">
        <v>600</v>
      </c>
      <c r="AC573" t="s">
        <v>612</v>
      </c>
      <c r="AD573" t="s">
        <v>582</v>
      </c>
      <c r="AE573" t="s">
        <v>582</v>
      </c>
      <c r="AF573" t="s">
        <v>600</v>
      </c>
    </row>
    <row r="574" spans="1:32" x14ac:dyDescent="0.55000000000000004">
      <c r="A574" t="s">
        <v>600</v>
      </c>
      <c r="B574" t="s">
        <v>600</v>
      </c>
      <c r="C574" t="s">
        <v>588</v>
      </c>
      <c r="D574" t="s">
        <v>600</v>
      </c>
      <c r="F574" t="s">
        <v>600</v>
      </c>
      <c r="G574" t="s">
        <v>588</v>
      </c>
      <c r="H574" t="s">
        <v>600</v>
      </c>
      <c r="I574" t="s">
        <v>578</v>
      </c>
      <c r="J574" t="s">
        <v>578</v>
      </c>
      <c r="K574" t="s">
        <v>578</v>
      </c>
      <c r="L574" t="s">
        <v>649</v>
      </c>
      <c r="M574" t="s">
        <v>601</v>
      </c>
      <c r="N574" t="s">
        <v>601</v>
      </c>
      <c r="O574" t="s">
        <v>578</v>
      </c>
      <c r="P574" t="s">
        <v>649</v>
      </c>
      <c r="R574" t="s">
        <v>588</v>
      </c>
      <c r="X574" t="s">
        <v>613</v>
      </c>
      <c r="Y574" t="s">
        <v>892</v>
      </c>
      <c r="Z574" t="s">
        <v>601</v>
      </c>
      <c r="AA574" t="s">
        <v>649</v>
      </c>
      <c r="AB574" t="s">
        <v>601</v>
      </c>
      <c r="AC574" t="s">
        <v>613</v>
      </c>
      <c r="AD574" t="s">
        <v>583</v>
      </c>
      <c r="AE574" t="s">
        <v>583</v>
      </c>
      <c r="AF574" t="s">
        <v>601</v>
      </c>
    </row>
    <row r="575" spans="1:32" x14ac:dyDescent="0.55000000000000004">
      <c r="A575" t="s">
        <v>601</v>
      </c>
      <c r="B575" t="s">
        <v>601</v>
      </c>
      <c r="C575" t="s">
        <v>589</v>
      </c>
      <c r="D575" t="s">
        <v>601</v>
      </c>
      <c r="F575" t="s">
        <v>601</v>
      </c>
      <c r="G575" t="s">
        <v>589</v>
      </c>
      <c r="H575" t="s">
        <v>601</v>
      </c>
      <c r="I575" t="s">
        <v>579</v>
      </c>
      <c r="J575" t="s">
        <v>579</v>
      </c>
      <c r="K575" t="s">
        <v>579</v>
      </c>
      <c r="L575" t="s">
        <v>650</v>
      </c>
      <c r="M575" t="s">
        <v>602</v>
      </c>
      <c r="N575" t="s">
        <v>602</v>
      </c>
      <c r="O575" t="s">
        <v>579</v>
      </c>
      <c r="P575" t="s">
        <v>650</v>
      </c>
      <c r="R575" t="s">
        <v>589</v>
      </c>
      <c r="X575" t="s">
        <v>614</v>
      </c>
      <c r="Y575" t="s">
        <v>895</v>
      </c>
      <c r="Z575" t="s">
        <v>602</v>
      </c>
      <c r="AA575" t="s">
        <v>650</v>
      </c>
      <c r="AB575" t="s">
        <v>602</v>
      </c>
      <c r="AC575" t="s">
        <v>614</v>
      </c>
      <c r="AD575" t="s">
        <v>584</v>
      </c>
      <c r="AE575" t="s">
        <v>584</v>
      </c>
      <c r="AF575" t="s">
        <v>602</v>
      </c>
    </row>
    <row r="576" spans="1:32" x14ac:dyDescent="0.55000000000000004">
      <c r="A576" t="s">
        <v>602</v>
      </c>
      <c r="B576" t="s">
        <v>602</v>
      </c>
      <c r="C576" t="s">
        <v>590</v>
      </c>
      <c r="D576" t="s">
        <v>602</v>
      </c>
      <c r="F576" t="s">
        <v>602</v>
      </c>
      <c r="G576" t="s">
        <v>590</v>
      </c>
      <c r="H576" t="s">
        <v>602</v>
      </c>
      <c r="I576" t="s">
        <v>580</v>
      </c>
      <c r="J576" t="s">
        <v>580</v>
      </c>
      <c r="K576" t="s">
        <v>580</v>
      </c>
      <c r="L576" t="s">
        <v>651</v>
      </c>
      <c r="M576" t="s">
        <v>603</v>
      </c>
      <c r="N576" t="s">
        <v>603</v>
      </c>
      <c r="O576" t="s">
        <v>580</v>
      </c>
      <c r="P576" t="s">
        <v>651</v>
      </c>
      <c r="R576" t="s">
        <v>590</v>
      </c>
      <c r="X576" t="s">
        <v>615</v>
      </c>
      <c r="Y576" t="s">
        <v>897</v>
      </c>
      <c r="Z576" t="s">
        <v>603</v>
      </c>
      <c r="AA576" t="s">
        <v>651</v>
      </c>
      <c r="AB576" t="s">
        <v>603</v>
      </c>
      <c r="AC576" t="s">
        <v>615</v>
      </c>
      <c r="AD576" t="s">
        <v>585</v>
      </c>
      <c r="AE576" t="s">
        <v>585</v>
      </c>
      <c r="AF576" t="s">
        <v>603</v>
      </c>
    </row>
    <row r="577" spans="1:32" x14ac:dyDescent="0.55000000000000004">
      <c r="A577" t="s">
        <v>603</v>
      </c>
      <c r="B577" t="s">
        <v>603</v>
      </c>
      <c r="C577" t="s">
        <v>591</v>
      </c>
      <c r="D577" t="s">
        <v>603</v>
      </c>
      <c r="F577" t="s">
        <v>603</v>
      </c>
      <c r="G577" t="s">
        <v>591</v>
      </c>
      <c r="H577" t="s">
        <v>603</v>
      </c>
      <c r="I577" t="s">
        <v>581</v>
      </c>
      <c r="J577" t="s">
        <v>581</v>
      </c>
      <c r="K577" t="s">
        <v>581</v>
      </c>
      <c r="L577" t="s">
        <v>652</v>
      </c>
      <c r="M577" t="s">
        <v>604</v>
      </c>
      <c r="N577" t="s">
        <v>604</v>
      </c>
      <c r="O577" t="s">
        <v>581</v>
      </c>
      <c r="P577" t="s">
        <v>652</v>
      </c>
      <c r="R577" t="s">
        <v>591</v>
      </c>
      <c r="X577" t="s">
        <v>616</v>
      </c>
      <c r="Y577" t="s">
        <v>900</v>
      </c>
      <c r="Z577" t="s">
        <v>604</v>
      </c>
      <c r="AA577" t="s">
        <v>652</v>
      </c>
      <c r="AB577" t="s">
        <v>604</v>
      </c>
      <c r="AC577" t="s">
        <v>616</v>
      </c>
      <c r="AD577" t="s">
        <v>586</v>
      </c>
      <c r="AE577" t="s">
        <v>586</v>
      </c>
      <c r="AF577" t="s">
        <v>604</v>
      </c>
    </row>
    <row r="578" spans="1:32" x14ac:dyDescent="0.55000000000000004">
      <c r="A578" t="s">
        <v>604</v>
      </c>
      <c r="B578" t="s">
        <v>604</v>
      </c>
      <c r="C578" t="s">
        <v>592</v>
      </c>
      <c r="D578" t="s">
        <v>604</v>
      </c>
      <c r="F578" t="s">
        <v>604</v>
      </c>
      <c r="G578" t="s">
        <v>592</v>
      </c>
      <c r="H578" t="s">
        <v>604</v>
      </c>
      <c r="I578" t="s">
        <v>582</v>
      </c>
      <c r="J578" t="s">
        <v>582</v>
      </c>
      <c r="K578" t="s">
        <v>582</v>
      </c>
      <c r="L578" t="s">
        <v>653</v>
      </c>
      <c r="M578" t="s">
        <v>605</v>
      </c>
      <c r="N578" t="s">
        <v>605</v>
      </c>
      <c r="O578" t="s">
        <v>582</v>
      </c>
      <c r="P578" t="s">
        <v>653</v>
      </c>
      <c r="R578" t="s">
        <v>592</v>
      </c>
      <c r="X578" t="s">
        <v>617</v>
      </c>
      <c r="Y578" t="s">
        <v>903</v>
      </c>
      <c r="Z578" t="s">
        <v>605</v>
      </c>
      <c r="AA578" t="s">
        <v>653</v>
      </c>
      <c r="AB578" t="s">
        <v>605</v>
      </c>
      <c r="AC578" t="s">
        <v>617</v>
      </c>
      <c r="AD578" t="s">
        <v>587</v>
      </c>
      <c r="AE578" t="s">
        <v>587</v>
      </c>
      <c r="AF578" t="s">
        <v>605</v>
      </c>
    </row>
    <row r="579" spans="1:32" x14ac:dyDescent="0.55000000000000004">
      <c r="A579" t="s">
        <v>605</v>
      </c>
      <c r="B579" t="s">
        <v>605</v>
      </c>
      <c r="C579" t="s">
        <v>593</v>
      </c>
      <c r="D579" t="s">
        <v>605</v>
      </c>
      <c r="F579" t="s">
        <v>605</v>
      </c>
      <c r="G579" t="s">
        <v>593</v>
      </c>
      <c r="H579" t="s">
        <v>605</v>
      </c>
      <c r="I579" t="s">
        <v>583</v>
      </c>
      <c r="J579" t="s">
        <v>583</v>
      </c>
      <c r="K579" t="s">
        <v>583</v>
      </c>
      <c r="L579" t="s">
        <v>654</v>
      </c>
      <c r="M579" t="s">
        <v>606</v>
      </c>
      <c r="N579" t="s">
        <v>606</v>
      </c>
      <c r="O579" t="s">
        <v>583</v>
      </c>
      <c r="P579" t="s">
        <v>654</v>
      </c>
      <c r="R579" t="s">
        <v>593</v>
      </c>
      <c r="X579" t="s">
        <v>618</v>
      </c>
      <c r="Y579" t="s">
        <v>905</v>
      </c>
      <c r="Z579" t="s">
        <v>606</v>
      </c>
      <c r="AA579" t="s">
        <v>654</v>
      </c>
      <c r="AB579" t="s">
        <v>606</v>
      </c>
      <c r="AC579" t="s">
        <v>618</v>
      </c>
      <c r="AD579" t="s">
        <v>588</v>
      </c>
      <c r="AE579" t="s">
        <v>588</v>
      </c>
      <c r="AF579" t="s">
        <v>606</v>
      </c>
    </row>
    <row r="580" spans="1:32" x14ac:dyDescent="0.55000000000000004">
      <c r="A580" t="s">
        <v>606</v>
      </c>
      <c r="B580" t="s">
        <v>606</v>
      </c>
      <c r="C580" t="s">
        <v>594</v>
      </c>
      <c r="D580" t="s">
        <v>606</v>
      </c>
      <c r="F580" t="s">
        <v>606</v>
      </c>
      <c r="G580" t="s">
        <v>594</v>
      </c>
      <c r="H580" t="s">
        <v>606</v>
      </c>
      <c r="I580" t="s">
        <v>584</v>
      </c>
      <c r="J580" t="s">
        <v>584</v>
      </c>
      <c r="K580" t="s">
        <v>584</v>
      </c>
      <c r="L580" t="s">
        <v>655</v>
      </c>
      <c r="M580" t="s">
        <v>607</v>
      </c>
      <c r="N580" t="s">
        <v>607</v>
      </c>
      <c r="O580" t="s">
        <v>584</v>
      </c>
      <c r="P580" t="s">
        <v>655</v>
      </c>
      <c r="R580" t="s">
        <v>594</v>
      </c>
      <c r="X580" t="s">
        <v>619</v>
      </c>
      <c r="Y580" t="s">
        <v>907</v>
      </c>
      <c r="Z580" t="s">
        <v>607</v>
      </c>
      <c r="AA580" t="s">
        <v>655</v>
      </c>
      <c r="AB580" t="s">
        <v>607</v>
      </c>
      <c r="AC580" t="s">
        <v>619</v>
      </c>
      <c r="AD580" t="s">
        <v>589</v>
      </c>
      <c r="AE580" t="s">
        <v>589</v>
      </c>
      <c r="AF580" t="s">
        <v>607</v>
      </c>
    </row>
    <row r="581" spans="1:32" x14ac:dyDescent="0.55000000000000004">
      <c r="A581" t="s">
        <v>607</v>
      </c>
      <c r="B581" t="s">
        <v>607</v>
      </c>
      <c r="C581" t="s">
        <v>595</v>
      </c>
      <c r="D581" t="s">
        <v>607</v>
      </c>
      <c r="F581" t="s">
        <v>607</v>
      </c>
      <c r="G581" t="s">
        <v>595</v>
      </c>
      <c r="H581" t="s">
        <v>607</v>
      </c>
      <c r="I581" t="s">
        <v>585</v>
      </c>
      <c r="J581" t="s">
        <v>585</v>
      </c>
      <c r="K581" t="s">
        <v>585</v>
      </c>
      <c r="L581" t="s">
        <v>658</v>
      </c>
      <c r="M581" t="s">
        <v>608</v>
      </c>
      <c r="N581" t="s">
        <v>608</v>
      </c>
      <c r="O581" t="s">
        <v>585</v>
      </c>
      <c r="P581" t="s">
        <v>658</v>
      </c>
      <c r="R581" t="s">
        <v>595</v>
      </c>
      <c r="X581" t="s">
        <v>620</v>
      </c>
      <c r="Y581" t="s">
        <v>911</v>
      </c>
      <c r="Z581" t="s">
        <v>608</v>
      </c>
      <c r="AA581" t="s">
        <v>658</v>
      </c>
      <c r="AB581" t="s">
        <v>608</v>
      </c>
      <c r="AC581" t="s">
        <v>620</v>
      </c>
      <c r="AD581" t="s">
        <v>590</v>
      </c>
      <c r="AE581" t="s">
        <v>590</v>
      </c>
      <c r="AF581" t="s">
        <v>608</v>
      </c>
    </row>
    <row r="582" spans="1:32" x14ac:dyDescent="0.55000000000000004">
      <c r="A582" t="s">
        <v>608</v>
      </c>
      <c r="B582" t="s">
        <v>608</v>
      </c>
      <c r="C582" t="s">
        <v>596</v>
      </c>
      <c r="D582" t="s">
        <v>608</v>
      </c>
      <c r="F582" t="s">
        <v>608</v>
      </c>
      <c r="G582" t="s">
        <v>596</v>
      </c>
      <c r="H582" t="s">
        <v>608</v>
      </c>
      <c r="I582" t="s">
        <v>586</v>
      </c>
      <c r="J582" t="s">
        <v>586</v>
      </c>
      <c r="K582" t="s">
        <v>586</v>
      </c>
      <c r="L582" t="s">
        <v>659</v>
      </c>
      <c r="M582" t="s">
        <v>609</v>
      </c>
      <c r="N582" t="s">
        <v>609</v>
      </c>
      <c r="O582" t="s">
        <v>586</v>
      </c>
      <c r="P582" t="s">
        <v>659</v>
      </c>
      <c r="R582" t="s">
        <v>596</v>
      </c>
      <c r="X582" t="s">
        <v>621</v>
      </c>
      <c r="Y582" t="s">
        <v>912</v>
      </c>
      <c r="Z582" t="s">
        <v>609</v>
      </c>
      <c r="AA582" t="s">
        <v>659</v>
      </c>
      <c r="AB582" t="s">
        <v>609</v>
      </c>
      <c r="AC582" t="s">
        <v>621</v>
      </c>
      <c r="AD582" t="s">
        <v>591</v>
      </c>
      <c r="AE582" t="s">
        <v>591</v>
      </c>
      <c r="AF582" t="s">
        <v>609</v>
      </c>
    </row>
    <row r="583" spans="1:32" x14ac:dyDescent="0.55000000000000004">
      <c r="A583" t="s">
        <v>609</v>
      </c>
      <c r="B583" t="s">
        <v>609</v>
      </c>
      <c r="C583" t="s">
        <v>597</v>
      </c>
      <c r="D583" t="s">
        <v>609</v>
      </c>
      <c r="F583" t="s">
        <v>609</v>
      </c>
      <c r="G583" t="s">
        <v>597</v>
      </c>
      <c r="H583" t="s">
        <v>609</v>
      </c>
      <c r="I583" t="s">
        <v>587</v>
      </c>
      <c r="J583" t="s">
        <v>587</v>
      </c>
      <c r="K583" t="s">
        <v>587</v>
      </c>
      <c r="L583" t="s">
        <v>660</v>
      </c>
      <c r="M583" t="s">
        <v>610</v>
      </c>
      <c r="N583" t="s">
        <v>610</v>
      </c>
      <c r="O583" t="s">
        <v>587</v>
      </c>
      <c r="P583" t="s">
        <v>660</v>
      </c>
      <c r="R583" t="s">
        <v>597</v>
      </c>
      <c r="X583" t="s">
        <v>622</v>
      </c>
      <c r="Y583" t="s">
        <v>916</v>
      </c>
      <c r="Z583" t="s">
        <v>610</v>
      </c>
      <c r="AA583" t="s">
        <v>660</v>
      </c>
      <c r="AB583" t="s">
        <v>610</v>
      </c>
      <c r="AC583" t="s">
        <v>622</v>
      </c>
      <c r="AD583" t="s">
        <v>592</v>
      </c>
      <c r="AE583" t="s">
        <v>592</v>
      </c>
      <c r="AF583" t="s">
        <v>610</v>
      </c>
    </row>
    <row r="584" spans="1:32" x14ac:dyDescent="0.55000000000000004">
      <c r="A584" t="s">
        <v>610</v>
      </c>
      <c r="B584" t="s">
        <v>610</v>
      </c>
      <c r="C584" t="s">
        <v>598</v>
      </c>
      <c r="D584" t="s">
        <v>610</v>
      </c>
      <c r="F584" t="s">
        <v>610</v>
      </c>
      <c r="G584" t="s">
        <v>598</v>
      </c>
      <c r="H584" t="s">
        <v>610</v>
      </c>
      <c r="I584" t="s">
        <v>588</v>
      </c>
      <c r="J584" t="s">
        <v>588</v>
      </c>
      <c r="K584" t="s">
        <v>588</v>
      </c>
      <c r="L584" t="s">
        <v>661</v>
      </c>
      <c r="M584" t="s">
        <v>611</v>
      </c>
      <c r="N584" t="s">
        <v>611</v>
      </c>
      <c r="O584" t="s">
        <v>588</v>
      </c>
      <c r="P584" t="s">
        <v>661</v>
      </c>
      <c r="R584" t="s">
        <v>598</v>
      </c>
      <c r="X584" t="s">
        <v>623</v>
      </c>
      <c r="Y584" t="s">
        <v>920</v>
      </c>
      <c r="Z584" t="s">
        <v>611</v>
      </c>
      <c r="AA584" t="s">
        <v>661</v>
      </c>
      <c r="AB584" t="s">
        <v>611</v>
      </c>
      <c r="AC584" t="s">
        <v>623</v>
      </c>
      <c r="AD584" t="s">
        <v>593</v>
      </c>
      <c r="AE584" t="s">
        <v>593</v>
      </c>
      <c r="AF584" t="s">
        <v>611</v>
      </c>
    </row>
    <row r="585" spans="1:32" x14ac:dyDescent="0.55000000000000004">
      <c r="A585" t="s">
        <v>611</v>
      </c>
      <c r="B585" t="s">
        <v>611</v>
      </c>
      <c r="C585" t="s">
        <v>599</v>
      </c>
      <c r="D585" t="s">
        <v>611</v>
      </c>
      <c r="F585" t="s">
        <v>611</v>
      </c>
      <c r="G585" t="s">
        <v>599</v>
      </c>
      <c r="H585" t="s">
        <v>611</v>
      </c>
      <c r="I585" t="s">
        <v>589</v>
      </c>
      <c r="J585" t="s">
        <v>589</v>
      </c>
      <c r="K585" t="s">
        <v>589</v>
      </c>
      <c r="L585" t="s">
        <v>662</v>
      </c>
      <c r="M585" t="s">
        <v>612</v>
      </c>
      <c r="N585" t="s">
        <v>612</v>
      </c>
      <c r="O585" t="s">
        <v>589</v>
      </c>
      <c r="P585" t="s">
        <v>662</v>
      </c>
      <c r="R585" t="s">
        <v>599</v>
      </c>
      <c r="X585" t="s">
        <v>624</v>
      </c>
      <c r="Y585" t="s">
        <v>921</v>
      </c>
      <c r="Z585" t="s">
        <v>612</v>
      </c>
      <c r="AA585" t="s">
        <v>662</v>
      </c>
      <c r="AB585" t="s">
        <v>612</v>
      </c>
      <c r="AC585" t="s">
        <v>624</v>
      </c>
      <c r="AD585" t="s">
        <v>594</v>
      </c>
      <c r="AE585" t="s">
        <v>594</v>
      </c>
      <c r="AF585" t="s">
        <v>612</v>
      </c>
    </row>
    <row r="586" spans="1:32" x14ac:dyDescent="0.55000000000000004">
      <c r="A586" t="s">
        <v>612</v>
      </c>
      <c r="B586" t="s">
        <v>612</v>
      </c>
      <c r="C586" t="s">
        <v>600</v>
      </c>
      <c r="D586" t="s">
        <v>612</v>
      </c>
      <c r="F586" t="s">
        <v>612</v>
      </c>
      <c r="G586" t="s">
        <v>600</v>
      </c>
      <c r="H586" t="s">
        <v>612</v>
      </c>
      <c r="I586" t="s">
        <v>590</v>
      </c>
      <c r="J586" t="s">
        <v>590</v>
      </c>
      <c r="K586" t="s">
        <v>590</v>
      </c>
      <c r="L586" t="s">
        <v>663</v>
      </c>
      <c r="M586" t="s">
        <v>613</v>
      </c>
      <c r="N586" t="s">
        <v>613</v>
      </c>
      <c r="O586" t="s">
        <v>590</v>
      </c>
      <c r="P586" t="s">
        <v>663</v>
      </c>
      <c r="R586" t="s">
        <v>600</v>
      </c>
      <c r="X586" t="s">
        <v>625</v>
      </c>
      <c r="Y586" t="s">
        <v>922</v>
      </c>
      <c r="Z586" t="s">
        <v>613</v>
      </c>
      <c r="AA586" t="s">
        <v>663</v>
      </c>
      <c r="AB586" t="s">
        <v>613</v>
      </c>
      <c r="AC586" t="s">
        <v>625</v>
      </c>
      <c r="AD586" t="s">
        <v>595</v>
      </c>
      <c r="AE586" t="s">
        <v>595</v>
      </c>
      <c r="AF586" t="s">
        <v>613</v>
      </c>
    </row>
    <row r="587" spans="1:32" x14ac:dyDescent="0.55000000000000004">
      <c r="A587" t="s">
        <v>613</v>
      </c>
      <c r="B587" t="s">
        <v>613</v>
      </c>
      <c r="C587" t="s">
        <v>601</v>
      </c>
      <c r="D587" t="s">
        <v>613</v>
      </c>
      <c r="F587" t="s">
        <v>613</v>
      </c>
      <c r="G587" t="s">
        <v>601</v>
      </c>
      <c r="H587" t="s">
        <v>613</v>
      </c>
      <c r="I587" t="s">
        <v>591</v>
      </c>
      <c r="J587" t="s">
        <v>591</v>
      </c>
      <c r="K587" t="s">
        <v>591</v>
      </c>
      <c r="L587" t="s">
        <v>664</v>
      </c>
      <c r="M587" t="s">
        <v>614</v>
      </c>
      <c r="N587" t="s">
        <v>614</v>
      </c>
      <c r="O587" t="s">
        <v>591</v>
      </c>
      <c r="P587" t="s">
        <v>664</v>
      </c>
      <c r="R587" t="s">
        <v>601</v>
      </c>
      <c r="X587" t="s">
        <v>626</v>
      </c>
      <c r="Y587" t="s">
        <v>923</v>
      </c>
      <c r="Z587" t="s">
        <v>614</v>
      </c>
      <c r="AA587" t="s">
        <v>664</v>
      </c>
      <c r="AB587" t="s">
        <v>614</v>
      </c>
      <c r="AC587" t="s">
        <v>626</v>
      </c>
      <c r="AD587" t="s">
        <v>596</v>
      </c>
      <c r="AE587" t="s">
        <v>596</v>
      </c>
      <c r="AF587" t="s">
        <v>614</v>
      </c>
    </row>
    <row r="588" spans="1:32" x14ac:dyDescent="0.55000000000000004">
      <c r="A588" t="s">
        <v>614</v>
      </c>
      <c r="B588" t="s">
        <v>614</v>
      </c>
      <c r="C588" t="s">
        <v>602</v>
      </c>
      <c r="D588" t="s">
        <v>614</v>
      </c>
      <c r="F588" t="s">
        <v>614</v>
      </c>
      <c r="G588" t="s">
        <v>602</v>
      </c>
      <c r="H588" t="s">
        <v>614</v>
      </c>
      <c r="I588" t="s">
        <v>592</v>
      </c>
      <c r="J588" t="s">
        <v>592</v>
      </c>
      <c r="K588" t="s">
        <v>592</v>
      </c>
      <c r="L588" t="s">
        <v>665</v>
      </c>
      <c r="M588" t="s">
        <v>615</v>
      </c>
      <c r="N588" t="s">
        <v>615</v>
      </c>
      <c r="O588" t="s">
        <v>592</v>
      </c>
      <c r="P588" t="s">
        <v>665</v>
      </c>
      <c r="R588" t="s">
        <v>602</v>
      </c>
      <c r="X588" t="s">
        <v>627</v>
      </c>
      <c r="Y588" t="s">
        <v>924</v>
      </c>
      <c r="Z588" t="s">
        <v>615</v>
      </c>
      <c r="AA588" t="s">
        <v>665</v>
      </c>
      <c r="AB588" t="s">
        <v>615</v>
      </c>
      <c r="AC588" t="s">
        <v>627</v>
      </c>
      <c r="AD588" t="s">
        <v>597</v>
      </c>
      <c r="AE588" t="s">
        <v>597</v>
      </c>
      <c r="AF588" t="s">
        <v>615</v>
      </c>
    </row>
    <row r="589" spans="1:32" x14ac:dyDescent="0.55000000000000004">
      <c r="A589" t="s">
        <v>615</v>
      </c>
      <c r="B589" t="s">
        <v>615</v>
      </c>
      <c r="C589" t="s">
        <v>603</v>
      </c>
      <c r="D589" t="s">
        <v>615</v>
      </c>
      <c r="F589" t="s">
        <v>615</v>
      </c>
      <c r="G589" t="s">
        <v>603</v>
      </c>
      <c r="H589" t="s">
        <v>615</v>
      </c>
      <c r="I589" t="s">
        <v>593</v>
      </c>
      <c r="J589" t="s">
        <v>593</v>
      </c>
      <c r="K589" t="s">
        <v>593</v>
      </c>
      <c r="L589" t="s">
        <v>666</v>
      </c>
      <c r="M589" t="s">
        <v>616</v>
      </c>
      <c r="N589" t="s">
        <v>616</v>
      </c>
      <c r="O589" t="s">
        <v>593</v>
      </c>
      <c r="P589" t="s">
        <v>666</v>
      </c>
      <c r="R589" t="s">
        <v>603</v>
      </c>
      <c r="X589" t="s">
        <v>628</v>
      </c>
      <c r="Y589" t="s">
        <v>925</v>
      </c>
      <c r="Z589" t="s">
        <v>616</v>
      </c>
      <c r="AA589" t="s">
        <v>666</v>
      </c>
      <c r="AB589" t="s">
        <v>616</v>
      </c>
      <c r="AC589" t="s">
        <v>628</v>
      </c>
      <c r="AD589" t="s">
        <v>598</v>
      </c>
      <c r="AE589" t="s">
        <v>598</v>
      </c>
      <c r="AF589" t="s">
        <v>616</v>
      </c>
    </row>
    <row r="590" spans="1:32" x14ac:dyDescent="0.55000000000000004">
      <c r="A590" t="s">
        <v>616</v>
      </c>
      <c r="B590" t="s">
        <v>616</v>
      </c>
      <c r="C590" t="s">
        <v>604</v>
      </c>
      <c r="D590" t="s">
        <v>616</v>
      </c>
      <c r="F590" t="s">
        <v>616</v>
      </c>
      <c r="G590" t="s">
        <v>604</v>
      </c>
      <c r="H590" t="s">
        <v>616</v>
      </c>
      <c r="I590" t="s">
        <v>594</v>
      </c>
      <c r="J590" t="s">
        <v>594</v>
      </c>
      <c r="K590" t="s">
        <v>594</v>
      </c>
      <c r="L590" t="s">
        <v>667</v>
      </c>
      <c r="M590" t="s">
        <v>617</v>
      </c>
      <c r="N590" t="s">
        <v>617</v>
      </c>
      <c r="O590" t="s">
        <v>594</v>
      </c>
      <c r="P590" t="s">
        <v>667</v>
      </c>
      <c r="R590" t="s">
        <v>604</v>
      </c>
      <c r="X590" t="s">
        <v>629</v>
      </c>
      <c r="Y590" t="s">
        <v>926</v>
      </c>
      <c r="Z590" t="s">
        <v>617</v>
      </c>
      <c r="AA590" t="s">
        <v>667</v>
      </c>
      <c r="AB590" t="s">
        <v>617</v>
      </c>
      <c r="AC590" t="s">
        <v>629</v>
      </c>
      <c r="AD590" t="s">
        <v>599</v>
      </c>
      <c r="AE590" t="s">
        <v>599</v>
      </c>
      <c r="AF590" t="s">
        <v>617</v>
      </c>
    </row>
    <row r="591" spans="1:32" x14ac:dyDescent="0.55000000000000004">
      <c r="A591" t="s">
        <v>617</v>
      </c>
      <c r="B591" t="s">
        <v>617</v>
      </c>
      <c r="C591" t="s">
        <v>605</v>
      </c>
      <c r="D591" t="s">
        <v>617</v>
      </c>
      <c r="F591" t="s">
        <v>617</v>
      </c>
      <c r="G591" t="s">
        <v>605</v>
      </c>
      <c r="H591" t="s">
        <v>617</v>
      </c>
      <c r="I591" t="s">
        <v>595</v>
      </c>
      <c r="J591" t="s">
        <v>595</v>
      </c>
      <c r="K591" t="s">
        <v>595</v>
      </c>
      <c r="L591" t="s">
        <v>668</v>
      </c>
      <c r="M591" t="s">
        <v>618</v>
      </c>
      <c r="N591" t="s">
        <v>618</v>
      </c>
      <c r="O591" t="s">
        <v>595</v>
      </c>
      <c r="P591" t="s">
        <v>668</v>
      </c>
      <c r="R591" t="s">
        <v>605</v>
      </c>
      <c r="X591" t="s">
        <v>630</v>
      </c>
      <c r="Y591" t="s">
        <v>929</v>
      </c>
      <c r="Z591" t="s">
        <v>618</v>
      </c>
      <c r="AA591" t="s">
        <v>668</v>
      </c>
      <c r="AB591" t="s">
        <v>618</v>
      </c>
      <c r="AC591" t="s">
        <v>630</v>
      </c>
      <c r="AD591" t="s">
        <v>600</v>
      </c>
      <c r="AE591" t="s">
        <v>600</v>
      </c>
      <c r="AF591" t="s">
        <v>618</v>
      </c>
    </row>
    <row r="592" spans="1:32" x14ac:dyDescent="0.55000000000000004">
      <c r="A592" t="s">
        <v>618</v>
      </c>
      <c r="B592" t="s">
        <v>618</v>
      </c>
      <c r="C592" t="s">
        <v>606</v>
      </c>
      <c r="D592" t="s">
        <v>618</v>
      </c>
      <c r="F592" t="s">
        <v>618</v>
      </c>
      <c r="G592" t="s">
        <v>606</v>
      </c>
      <c r="H592" t="s">
        <v>618</v>
      </c>
      <c r="I592" t="s">
        <v>596</v>
      </c>
      <c r="J592" t="s">
        <v>596</v>
      </c>
      <c r="K592" t="s">
        <v>596</v>
      </c>
      <c r="L592" t="s">
        <v>669</v>
      </c>
      <c r="M592" t="s">
        <v>619</v>
      </c>
      <c r="N592" t="s">
        <v>619</v>
      </c>
      <c r="O592" t="s">
        <v>596</v>
      </c>
      <c r="P592" t="s">
        <v>669</v>
      </c>
      <c r="R592" t="s">
        <v>606</v>
      </c>
      <c r="X592" t="s">
        <v>631</v>
      </c>
      <c r="Y592" t="s">
        <v>930</v>
      </c>
      <c r="Z592" t="s">
        <v>619</v>
      </c>
      <c r="AA592" t="s">
        <v>669</v>
      </c>
      <c r="AB592" t="s">
        <v>619</v>
      </c>
      <c r="AC592" t="s">
        <v>631</v>
      </c>
      <c r="AD592" t="s">
        <v>601</v>
      </c>
      <c r="AE592" t="s">
        <v>601</v>
      </c>
      <c r="AF592" t="s">
        <v>619</v>
      </c>
    </row>
    <row r="593" spans="1:32" x14ac:dyDescent="0.55000000000000004">
      <c r="A593" t="s">
        <v>619</v>
      </c>
      <c r="B593" t="s">
        <v>619</v>
      </c>
      <c r="C593" t="s">
        <v>607</v>
      </c>
      <c r="D593" t="s">
        <v>619</v>
      </c>
      <c r="F593" t="s">
        <v>619</v>
      </c>
      <c r="G593" t="s">
        <v>607</v>
      </c>
      <c r="H593" t="s">
        <v>619</v>
      </c>
      <c r="I593" t="s">
        <v>597</v>
      </c>
      <c r="J593" t="s">
        <v>597</v>
      </c>
      <c r="K593" t="s">
        <v>597</v>
      </c>
      <c r="L593" t="s">
        <v>670</v>
      </c>
      <c r="M593" t="s">
        <v>620</v>
      </c>
      <c r="N593" t="s">
        <v>620</v>
      </c>
      <c r="O593" t="s">
        <v>597</v>
      </c>
      <c r="P593" t="s">
        <v>670</v>
      </c>
      <c r="R593" t="s">
        <v>607</v>
      </c>
      <c r="X593" t="s">
        <v>632</v>
      </c>
      <c r="Y593" t="s">
        <v>933</v>
      </c>
      <c r="Z593" t="s">
        <v>620</v>
      </c>
      <c r="AA593" t="s">
        <v>670</v>
      </c>
      <c r="AB593" t="s">
        <v>620</v>
      </c>
      <c r="AC593" t="s">
        <v>632</v>
      </c>
      <c r="AD593" t="s">
        <v>602</v>
      </c>
      <c r="AE593" t="s">
        <v>602</v>
      </c>
      <c r="AF593" t="s">
        <v>620</v>
      </c>
    </row>
    <row r="594" spans="1:32" x14ac:dyDescent="0.55000000000000004">
      <c r="A594" t="s">
        <v>620</v>
      </c>
      <c r="B594" t="s">
        <v>620</v>
      </c>
      <c r="C594" t="s">
        <v>608</v>
      </c>
      <c r="D594" t="s">
        <v>620</v>
      </c>
      <c r="F594" t="s">
        <v>620</v>
      </c>
      <c r="G594" t="s">
        <v>608</v>
      </c>
      <c r="H594" t="s">
        <v>620</v>
      </c>
      <c r="I594" t="s">
        <v>598</v>
      </c>
      <c r="J594" t="s">
        <v>598</v>
      </c>
      <c r="K594" t="s">
        <v>598</v>
      </c>
      <c r="L594" t="s">
        <v>671</v>
      </c>
      <c r="M594" t="s">
        <v>621</v>
      </c>
      <c r="N594" t="s">
        <v>621</v>
      </c>
      <c r="O594" t="s">
        <v>598</v>
      </c>
      <c r="P594" t="s">
        <v>671</v>
      </c>
      <c r="R594" t="s">
        <v>608</v>
      </c>
      <c r="X594" t="s">
        <v>633</v>
      </c>
      <c r="Y594" t="s">
        <v>944</v>
      </c>
      <c r="Z594" t="s">
        <v>621</v>
      </c>
      <c r="AA594" t="s">
        <v>671</v>
      </c>
      <c r="AB594" t="s">
        <v>621</v>
      </c>
      <c r="AC594" t="s">
        <v>633</v>
      </c>
      <c r="AD594" t="s">
        <v>603</v>
      </c>
      <c r="AE594" t="s">
        <v>603</v>
      </c>
      <c r="AF594" t="s">
        <v>621</v>
      </c>
    </row>
    <row r="595" spans="1:32" x14ac:dyDescent="0.55000000000000004">
      <c r="A595" t="s">
        <v>621</v>
      </c>
      <c r="B595" t="s">
        <v>621</v>
      </c>
      <c r="C595" t="s">
        <v>609</v>
      </c>
      <c r="D595" t="s">
        <v>621</v>
      </c>
      <c r="F595" t="s">
        <v>621</v>
      </c>
      <c r="G595" t="s">
        <v>609</v>
      </c>
      <c r="H595" t="s">
        <v>621</v>
      </c>
      <c r="I595" t="s">
        <v>599</v>
      </c>
      <c r="J595" t="s">
        <v>599</v>
      </c>
      <c r="K595" t="s">
        <v>599</v>
      </c>
      <c r="L595" t="s">
        <v>672</v>
      </c>
      <c r="M595" t="s">
        <v>622</v>
      </c>
      <c r="N595" t="s">
        <v>622</v>
      </c>
      <c r="O595" t="s">
        <v>599</v>
      </c>
      <c r="P595" t="s">
        <v>672</v>
      </c>
      <c r="R595" t="s">
        <v>609</v>
      </c>
      <c r="X595" t="s">
        <v>634</v>
      </c>
      <c r="Y595" t="s">
        <v>945</v>
      </c>
      <c r="Z595" t="s">
        <v>622</v>
      </c>
      <c r="AA595" t="s">
        <v>672</v>
      </c>
      <c r="AB595" t="s">
        <v>622</v>
      </c>
      <c r="AC595" t="s">
        <v>634</v>
      </c>
      <c r="AD595" t="s">
        <v>604</v>
      </c>
      <c r="AE595" t="s">
        <v>604</v>
      </c>
      <c r="AF595" t="s">
        <v>622</v>
      </c>
    </row>
    <row r="596" spans="1:32" x14ac:dyDescent="0.55000000000000004">
      <c r="A596" t="s">
        <v>622</v>
      </c>
      <c r="B596" t="s">
        <v>622</v>
      </c>
      <c r="C596" t="s">
        <v>610</v>
      </c>
      <c r="D596" t="s">
        <v>622</v>
      </c>
      <c r="F596" t="s">
        <v>622</v>
      </c>
      <c r="G596" t="s">
        <v>610</v>
      </c>
      <c r="H596" t="s">
        <v>622</v>
      </c>
      <c r="I596" t="s">
        <v>600</v>
      </c>
      <c r="J596" t="s">
        <v>600</v>
      </c>
      <c r="K596" t="s">
        <v>600</v>
      </c>
      <c r="L596" t="s">
        <v>673</v>
      </c>
      <c r="M596" t="s">
        <v>623</v>
      </c>
      <c r="N596" t="s">
        <v>623</v>
      </c>
      <c r="O596" t="s">
        <v>600</v>
      </c>
      <c r="P596" t="s">
        <v>673</v>
      </c>
      <c r="R596" t="s">
        <v>610</v>
      </c>
      <c r="X596" t="s">
        <v>635</v>
      </c>
      <c r="Y596" t="s">
        <v>946</v>
      </c>
      <c r="Z596" t="s">
        <v>623</v>
      </c>
      <c r="AA596" t="s">
        <v>673</v>
      </c>
      <c r="AB596" t="s">
        <v>623</v>
      </c>
      <c r="AC596" t="s">
        <v>635</v>
      </c>
      <c r="AD596" t="s">
        <v>605</v>
      </c>
      <c r="AE596" t="s">
        <v>605</v>
      </c>
      <c r="AF596" t="s">
        <v>623</v>
      </c>
    </row>
    <row r="597" spans="1:32" x14ac:dyDescent="0.55000000000000004">
      <c r="A597" t="s">
        <v>623</v>
      </c>
      <c r="B597" t="s">
        <v>623</v>
      </c>
      <c r="C597" t="s">
        <v>611</v>
      </c>
      <c r="D597" t="s">
        <v>623</v>
      </c>
      <c r="F597" t="s">
        <v>623</v>
      </c>
      <c r="G597" t="s">
        <v>611</v>
      </c>
      <c r="H597" t="s">
        <v>623</v>
      </c>
      <c r="I597" t="s">
        <v>601</v>
      </c>
      <c r="J597" t="s">
        <v>601</v>
      </c>
      <c r="K597" t="s">
        <v>601</v>
      </c>
      <c r="L597" t="s">
        <v>674</v>
      </c>
      <c r="M597" t="s">
        <v>624</v>
      </c>
      <c r="N597" t="s">
        <v>624</v>
      </c>
      <c r="O597" t="s">
        <v>601</v>
      </c>
      <c r="P597" t="s">
        <v>674</v>
      </c>
      <c r="R597" t="s">
        <v>611</v>
      </c>
      <c r="X597" t="s">
        <v>636</v>
      </c>
      <c r="Y597" t="s">
        <v>947</v>
      </c>
      <c r="Z597" t="s">
        <v>624</v>
      </c>
      <c r="AA597" t="s">
        <v>674</v>
      </c>
      <c r="AB597" t="s">
        <v>624</v>
      </c>
      <c r="AC597" t="s">
        <v>636</v>
      </c>
      <c r="AD597" t="s">
        <v>606</v>
      </c>
      <c r="AE597" t="s">
        <v>606</v>
      </c>
      <c r="AF597" t="s">
        <v>624</v>
      </c>
    </row>
    <row r="598" spans="1:32" x14ac:dyDescent="0.55000000000000004">
      <c r="A598" t="s">
        <v>624</v>
      </c>
      <c r="B598" t="s">
        <v>624</v>
      </c>
      <c r="C598" t="s">
        <v>612</v>
      </c>
      <c r="D598" t="s">
        <v>624</v>
      </c>
      <c r="F598" t="s">
        <v>624</v>
      </c>
      <c r="G598" t="s">
        <v>612</v>
      </c>
      <c r="H598" t="s">
        <v>624</v>
      </c>
      <c r="I598" t="s">
        <v>602</v>
      </c>
      <c r="J598" t="s">
        <v>602</v>
      </c>
      <c r="K598" t="s">
        <v>602</v>
      </c>
      <c r="L598" t="s">
        <v>675</v>
      </c>
      <c r="M598" t="s">
        <v>625</v>
      </c>
      <c r="N598" t="s">
        <v>625</v>
      </c>
      <c r="O598" t="s">
        <v>602</v>
      </c>
      <c r="P598" t="s">
        <v>675</v>
      </c>
      <c r="R598" t="s">
        <v>612</v>
      </c>
      <c r="X598" t="s">
        <v>637</v>
      </c>
      <c r="Y598" t="s">
        <v>948</v>
      </c>
      <c r="Z598" t="s">
        <v>625</v>
      </c>
      <c r="AA598" t="s">
        <v>675</v>
      </c>
      <c r="AB598" t="s">
        <v>625</v>
      </c>
      <c r="AC598" t="s">
        <v>637</v>
      </c>
      <c r="AD598" t="s">
        <v>607</v>
      </c>
      <c r="AE598" t="s">
        <v>607</v>
      </c>
      <c r="AF598" t="s">
        <v>625</v>
      </c>
    </row>
    <row r="599" spans="1:32" x14ac:dyDescent="0.55000000000000004">
      <c r="A599" t="s">
        <v>625</v>
      </c>
      <c r="B599" t="s">
        <v>625</v>
      </c>
      <c r="C599" t="s">
        <v>613</v>
      </c>
      <c r="D599" t="s">
        <v>625</v>
      </c>
      <c r="F599" t="s">
        <v>625</v>
      </c>
      <c r="G599" t="s">
        <v>613</v>
      </c>
      <c r="H599" t="s">
        <v>625</v>
      </c>
      <c r="I599" t="s">
        <v>603</v>
      </c>
      <c r="J599" t="s">
        <v>603</v>
      </c>
      <c r="K599" t="s">
        <v>603</v>
      </c>
      <c r="L599" t="s">
        <v>676</v>
      </c>
      <c r="M599" t="s">
        <v>626</v>
      </c>
      <c r="N599" t="s">
        <v>626</v>
      </c>
      <c r="O599" t="s">
        <v>603</v>
      </c>
      <c r="P599" t="s">
        <v>676</v>
      </c>
      <c r="R599" t="s">
        <v>613</v>
      </c>
      <c r="X599" t="s">
        <v>638</v>
      </c>
      <c r="Y599" t="s">
        <v>949</v>
      </c>
      <c r="Z599" t="s">
        <v>626</v>
      </c>
      <c r="AA599" t="s">
        <v>676</v>
      </c>
      <c r="AB599" t="s">
        <v>626</v>
      </c>
      <c r="AC599" t="s">
        <v>638</v>
      </c>
      <c r="AD599" t="s">
        <v>608</v>
      </c>
      <c r="AE599" t="s">
        <v>608</v>
      </c>
      <c r="AF599" t="s">
        <v>626</v>
      </c>
    </row>
    <row r="600" spans="1:32" x14ac:dyDescent="0.55000000000000004">
      <c r="A600" t="s">
        <v>626</v>
      </c>
      <c r="B600" t="s">
        <v>626</v>
      </c>
      <c r="C600" t="s">
        <v>614</v>
      </c>
      <c r="D600" t="s">
        <v>626</v>
      </c>
      <c r="F600" t="s">
        <v>626</v>
      </c>
      <c r="G600" t="s">
        <v>614</v>
      </c>
      <c r="H600" t="s">
        <v>626</v>
      </c>
      <c r="I600" t="s">
        <v>604</v>
      </c>
      <c r="J600" t="s">
        <v>604</v>
      </c>
      <c r="K600" t="s">
        <v>604</v>
      </c>
      <c r="L600" t="s">
        <v>677</v>
      </c>
      <c r="M600" t="s">
        <v>627</v>
      </c>
      <c r="N600" t="s">
        <v>627</v>
      </c>
      <c r="O600" t="s">
        <v>604</v>
      </c>
      <c r="P600" t="s">
        <v>677</v>
      </c>
      <c r="R600" t="s">
        <v>614</v>
      </c>
      <c r="X600" t="s">
        <v>639</v>
      </c>
      <c r="Y600" t="s">
        <v>952</v>
      </c>
      <c r="Z600" t="s">
        <v>627</v>
      </c>
      <c r="AA600" t="s">
        <v>677</v>
      </c>
      <c r="AB600" t="s">
        <v>627</v>
      </c>
      <c r="AC600" t="s">
        <v>639</v>
      </c>
      <c r="AD600" t="s">
        <v>609</v>
      </c>
      <c r="AE600" t="s">
        <v>609</v>
      </c>
      <c r="AF600" t="s">
        <v>627</v>
      </c>
    </row>
    <row r="601" spans="1:32" x14ac:dyDescent="0.55000000000000004">
      <c r="A601" t="s">
        <v>627</v>
      </c>
      <c r="B601" t="s">
        <v>627</v>
      </c>
      <c r="C601" t="s">
        <v>615</v>
      </c>
      <c r="D601" t="s">
        <v>627</v>
      </c>
      <c r="F601" t="s">
        <v>627</v>
      </c>
      <c r="G601" t="s">
        <v>615</v>
      </c>
      <c r="H601" t="s">
        <v>627</v>
      </c>
      <c r="I601" t="s">
        <v>605</v>
      </c>
      <c r="J601" t="s">
        <v>605</v>
      </c>
      <c r="K601" t="s">
        <v>605</v>
      </c>
      <c r="L601" t="s">
        <v>678</v>
      </c>
      <c r="M601" t="s">
        <v>628</v>
      </c>
      <c r="N601" t="s">
        <v>628</v>
      </c>
      <c r="O601" t="s">
        <v>605</v>
      </c>
      <c r="P601" t="s">
        <v>678</v>
      </c>
      <c r="R601" t="s">
        <v>615</v>
      </c>
      <c r="X601" t="s">
        <v>640</v>
      </c>
      <c r="Y601" t="s">
        <v>953</v>
      </c>
      <c r="Z601" t="s">
        <v>628</v>
      </c>
      <c r="AA601" t="s">
        <v>678</v>
      </c>
      <c r="AB601" t="s">
        <v>628</v>
      </c>
      <c r="AC601" t="s">
        <v>640</v>
      </c>
      <c r="AD601" t="s">
        <v>610</v>
      </c>
      <c r="AE601" t="s">
        <v>610</v>
      </c>
      <c r="AF601" t="s">
        <v>628</v>
      </c>
    </row>
    <row r="602" spans="1:32" x14ac:dyDescent="0.55000000000000004">
      <c r="A602" t="s">
        <v>628</v>
      </c>
      <c r="B602" t="s">
        <v>628</v>
      </c>
      <c r="C602" t="s">
        <v>616</v>
      </c>
      <c r="D602" t="s">
        <v>628</v>
      </c>
      <c r="F602" t="s">
        <v>628</v>
      </c>
      <c r="G602" t="s">
        <v>616</v>
      </c>
      <c r="H602" t="s">
        <v>628</v>
      </c>
      <c r="I602" t="s">
        <v>606</v>
      </c>
      <c r="J602" t="s">
        <v>606</v>
      </c>
      <c r="K602" t="s">
        <v>606</v>
      </c>
      <c r="L602" t="s">
        <v>679</v>
      </c>
      <c r="M602" t="s">
        <v>629</v>
      </c>
      <c r="N602" t="s">
        <v>629</v>
      </c>
      <c r="O602" t="s">
        <v>606</v>
      </c>
      <c r="P602" t="s">
        <v>679</v>
      </c>
      <c r="R602" t="s">
        <v>616</v>
      </c>
      <c r="X602" t="s">
        <v>641</v>
      </c>
      <c r="Y602" t="s">
        <v>956</v>
      </c>
      <c r="Z602" t="s">
        <v>629</v>
      </c>
      <c r="AA602" t="s">
        <v>679</v>
      </c>
      <c r="AB602" t="s">
        <v>629</v>
      </c>
      <c r="AC602" t="s">
        <v>641</v>
      </c>
      <c r="AD602" t="s">
        <v>611</v>
      </c>
      <c r="AE602" t="s">
        <v>611</v>
      </c>
      <c r="AF602" t="s">
        <v>629</v>
      </c>
    </row>
    <row r="603" spans="1:32" x14ac:dyDescent="0.55000000000000004">
      <c r="A603" t="s">
        <v>629</v>
      </c>
      <c r="B603" t="s">
        <v>629</v>
      </c>
      <c r="C603" t="s">
        <v>617</v>
      </c>
      <c r="D603" t="s">
        <v>629</v>
      </c>
      <c r="F603" t="s">
        <v>629</v>
      </c>
      <c r="G603" t="s">
        <v>617</v>
      </c>
      <c r="H603" t="s">
        <v>629</v>
      </c>
      <c r="I603" t="s">
        <v>607</v>
      </c>
      <c r="J603" t="s">
        <v>607</v>
      </c>
      <c r="K603" t="s">
        <v>607</v>
      </c>
      <c r="L603" t="s">
        <v>680</v>
      </c>
      <c r="M603" t="s">
        <v>630</v>
      </c>
      <c r="N603" t="s">
        <v>630</v>
      </c>
      <c r="O603" t="s">
        <v>607</v>
      </c>
      <c r="P603" t="s">
        <v>680</v>
      </c>
      <c r="R603" t="s">
        <v>617</v>
      </c>
      <c r="X603" t="s">
        <v>642</v>
      </c>
      <c r="Y603" t="s">
        <v>957</v>
      </c>
      <c r="Z603" t="s">
        <v>630</v>
      </c>
      <c r="AA603" t="s">
        <v>680</v>
      </c>
      <c r="AB603" t="s">
        <v>630</v>
      </c>
      <c r="AC603" t="s">
        <v>642</v>
      </c>
      <c r="AD603" t="s">
        <v>612</v>
      </c>
      <c r="AE603" t="s">
        <v>612</v>
      </c>
      <c r="AF603" t="s">
        <v>630</v>
      </c>
    </row>
    <row r="604" spans="1:32" x14ac:dyDescent="0.55000000000000004">
      <c r="A604" t="s">
        <v>630</v>
      </c>
      <c r="B604" t="s">
        <v>630</v>
      </c>
      <c r="C604" t="s">
        <v>618</v>
      </c>
      <c r="D604" t="s">
        <v>630</v>
      </c>
      <c r="F604" t="s">
        <v>630</v>
      </c>
      <c r="G604" t="s">
        <v>618</v>
      </c>
      <c r="H604" t="s">
        <v>630</v>
      </c>
      <c r="I604" t="s">
        <v>608</v>
      </c>
      <c r="J604" t="s">
        <v>608</v>
      </c>
      <c r="K604" t="s">
        <v>608</v>
      </c>
      <c r="L604" t="s">
        <v>681</v>
      </c>
      <c r="M604" t="s">
        <v>631</v>
      </c>
      <c r="N604" t="s">
        <v>631</v>
      </c>
      <c r="O604" t="s">
        <v>608</v>
      </c>
      <c r="P604" t="s">
        <v>681</v>
      </c>
      <c r="R604" t="s">
        <v>618</v>
      </c>
      <c r="X604" t="s">
        <v>643</v>
      </c>
      <c r="Y604" t="s">
        <v>958</v>
      </c>
      <c r="Z604" t="s">
        <v>631</v>
      </c>
      <c r="AA604" t="s">
        <v>681</v>
      </c>
      <c r="AB604" t="s">
        <v>631</v>
      </c>
      <c r="AC604" t="s">
        <v>643</v>
      </c>
      <c r="AD604" t="s">
        <v>613</v>
      </c>
      <c r="AE604" t="s">
        <v>613</v>
      </c>
      <c r="AF604" t="s">
        <v>631</v>
      </c>
    </row>
    <row r="605" spans="1:32" x14ac:dyDescent="0.55000000000000004">
      <c r="A605" t="s">
        <v>631</v>
      </c>
      <c r="B605" t="s">
        <v>631</v>
      </c>
      <c r="C605" t="s">
        <v>619</v>
      </c>
      <c r="D605" t="s">
        <v>631</v>
      </c>
      <c r="F605" t="s">
        <v>631</v>
      </c>
      <c r="G605" t="s">
        <v>619</v>
      </c>
      <c r="H605" t="s">
        <v>631</v>
      </c>
      <c r="I605" t="s">
        <v>609</v>
      </c>
      <c r="J605" t="s">
        <v>609</v>
      </c>
      <c r="K605" t="s">
        <v>609</v>
      </c>
      <c r="L605" t="s">
        <v>682</v>
      </c>
      <c r="M605" t="s">
        <v>632</v>
      </c>
      <c r="N605" t="s">
        <v>632</v>
      </c>
      <c r="O605" t="s">
        <v>609</v>
      </c>
      <c r="P605" t="s">
        <v>682</v>
      </c>
      <c r="R605" t="s">
        <v>619</v>
      </c>
      <c r="X605" t="s">
        <v>644</v>
      </c>
      <c r="Y605" t="s">
        <v>959</v>
      </c>
      <c r="Z605" t="s">
        <v>632</v>
      </c>
      <c r="AA605" t="s">
        <v>682</v>
      </c>
      <c r="AB605" t="s">
        <v>632</v>
      </c>
      <c r="AC605" t="s">
        <v>644</v>
      </c>
      <c r="AD605" t="s">
        <v>614</v>
      </c>
      <c r="AE605" t="s">
        <v>614</v>
      </c>
      <c r="AF605" t="s">
        <v>632</v>
      </c>
    </row>
    <row r="606" spans="1:32" x14ac:dyDescent="0.55000000000000004">
      <c r="A606" t="s">
        <v>632</v>
      </c>
      <c r="B606" t="s">
        <v>632</v>
      </c>
      <c r="C606" t="s">
        <v>620</v>
      </c>
      <c r="D606" t="s">
        <v>632</v>
      </c>
      <c r="F606" t="s">
        <v>632</v>
      </c>
      <c r="G606" t="s">
        <v>620</v>
      </c>
      <c r="H606" t="s">
        <v>632</v>
      </c>
      <c r="I606" t="s">
        <v>610</v>
      </c>
      <c r="J606" t="s">
        <v>610</v>
      </c>
      <c r="K606" t="s">
        <v>610</v>
      </c>
      <c r="L606" t="s">
        <v>683</v>
      </c>
      <c r="M606" t="s">
        <v>633</v>
      </c>
      <c r="N606" t="s">
        <v>633</v>
      </c>
      <c r="O606" t="s">
        <v>610</v>
      </c>
      <c r="P606" t="s">
        <v>683</v>
      </c>
      <c r="R606" t="s">
        <v>620</v>
      </c>
      <c r="X606" t="s">
        <v>645</v>
      </c>
      <c r="Y606" t="s">
        <v>960</v>
      </c>
      <c r="Z606" t="s">
        <v>633</v>
      </c>
      <c r="AA606" t="s">
        <v>683</v>
      </c>
      <c r="AB606" t="s">
        <v>633</v>
      </c>
      <c r="AC606" t="s">
        <v>645</v>
      </c>
      <c r="AD606" t="s">
        <v>615</v>
      </c>
      <c r="AE606" t="s">
        <v>615</v>
      </c>
      <c r="AF606" t="s">
        <v>633</v>
      </c>
    </row>
    <row r="607" spans="1:32" x14ac:dyDescent="0.55000000000000004">
      <c r="A607" t="s">
        <v>633</v>
      </c>
      <c r="B607" t="s">
        <v>633</v>
      </c>
      <c r="C607" t="s">
        <v>621</v>
      </c>
      <c r="D607" t="s">
        <v>633</v>
      </c>
      <c r="F607" t="s">
        <v>633</v>
      </c>
      <c r="G607" t="s">
        <v>621</v>
      </c>
      <c r="H607" t="s">
        <v>633</v>
      </c>
      <c r="I607" t="s">
        <v>611</v>
      </c>
      <c r="J607" t="s">
        <v>611</v>
      </c>
      <c r="K607" t="s">
        <v>611</v>
      </c>
      <c r="L607" t="s">
        <v>684</v>
      </c>
      <c r="M607" t="s">
        <v>634</v>
      </c>
      <c r="N607" t="s">
        <v>634</v>
      </c>
      <c r="O607" t="s">
        <v>611</v>
      </c>
      <c r="P607" t="s">
        <v>684</v>
      </c>
      <c r="R607" t="s">
        <v>621</v>
      </c>
      <c r="X607" t="s">
        <v>646</v>
      </c>
      <c r="Y607" t="s">
        <v>961</v>
      </c>
      <c r="Z607" t="s">
        <v>634</v>
      </c>
      <c r="AA607" t="s">
        <v>684</v>
      </c>
      <c r="AB607" t="s">
        <v>634</v>
      </c>
      <c r="AC607" t="s">
        <v>646</v>
      </c>
      <c r="AD607" t="s">
        <v>616</v>
      </c>
      <c r="AE607" t="s">
        <v>616</v>
      </c>
      <c r="AF607" t="s">
        <v>634</v>
      </c>
    </row>
    <row r="608" spans="1:32" x14ac:dyDescent="0.55000000000000004">
      <c r="A608" t="s">
        <v>634</v>
      </c>
      <c r="B608" t="s">
        <v>634</v>
      </c>
      <c r="C608" t="s">
        <v>622</v>
      </c>
      <c r="D608" t="s">
        <v>634</v>
      </c>
      <c r="F608" t="s">
        <v>634</v>
      </c>
      <c r="G608" t="s">
        <v>622</v>
      </c>
      <c r="H608" t="s">
        <v>634</v>
      </c>
      <c r="I608" t="s">
        <v>612</v>
      </c>
      <c r="J608" t="s">
        <v>612</v>
      </c>
      <c r="K608" t="s">
        <v>612</v>
      </c>
      <c r="L608" t="s">
        <v>685</v>
      </c>
      <c r="M608" t="s">
        <v>635</v>
      </c>
      <c r="N608" t="s">
        <v>635</v>
      </c>
      <c r="O608" t="s">
        <v>612</v>
      </c>
      <c r="P608" t="s">
        <v>685</v>
      </c>
      <c r="R608" t="s">
        <v>622</v>
      </c>
      <c r="X608" t="s">
        <v>647</v>
      </c>
      <c r="Y608" t="s">
        <v>962</v>
      </c>
      <c r="Z608" t="s">
        <v>635</v>
      </c>
      <c r="AA608" t="s">
        <v>685</v>
      </c>
      <c r="AB608" t="s">
        <v>635</v>
      </c>
      <c r="AC608" t="s">
        <v>647</v>
      </c>
      <c r="AD608" t="s">
        <v>617</v>
      </c>
      <c r="AE608" t="s">
        <v>617</v>
      </c>
      <c r="AF608" t="s">
        <v>635</v>
      </c>
    </row>
    <row r="609" spans="1:32" x14ac:dyDescent="0.55000000000000004">
      <c r="A609" t="s">
        <v>635</v>
      </c>
      <c r="B609" t="s">
        <v>635</v>
      </c>
      <c r="C609" t="s">
        <v>623</v>
      </c>
      <c r="D609" t="s">
        <v>635</v>
      </c>
      <c r="F609" t="s">
        <v>635</v>
      </c>
      <c r="G609" t="s">
        <v>623</v>
      </c>
      <c r="H609" t="s">
        <v>635</v>
      </c>
      <c r="I609" t="s">
        <v>613</v>
      </c>
      <c r="J609" t="s">
        <v>613</v>
      </c>
      <c r="K609" t="s">
        <v>613</v>
      </c>
      <c r="L609" t="s">
        <v>686</v>
      </c>
      <c r="M609" t="s">
        <v>636</v>
      </c>
      <c r="N609" t="s">
        <v>636</v>
      </c>
      <c r="O609" t="s">
        <v>613</v>
      </c>
      <c r="P609" t="s">
        <v>686</v>
      </c>
      <c r="R609" t="s">
        <v>623</v>
      </c>
      <c r="X609" t="s">
        <v>648</v>
      </c>
      <c r="Y609" t="s">
        <v>966</v>
      </c>
      <c r="Z609" t="s">
        <v>636</v>
      </c>
      <c r="AA609" t="s">
        <v>686</v>
      </c>
      <c r="AB609" t="s">
        <v>636</v>
      </c>
      <c r="AC609" t="s">
        <v>648</v>
      </c>
      <c r="AD609" t="s">
        <v>618</v>
      </c>
      <c r="AE609" t="s">
        <v>618</v>
      </c>
      <c r="AF609" t="s">
        <v>636</v>
      </c>
    </row>
    <row r="610" spans="1:32" x14ac:dyDescent="0.55000000000000004">
      <c r="A610" t="s">
        <v>636</v>
      </c>
      <c r="B610" t="s">
        <v>636</v>
      </c>
      <c r="C610" t="s">
        <v>624</v>
      </c>
      <c r="D610" t="s">
        <v>636</v>
      </c>
      <c r="F610" t="s">
        <v>636</v>
      </c>
      <c r="G610" t="s">
        <v>624</v>
      </c>
      <c r="H610" t="s">
        <v>636</v>
      </c>
      <c r="I610" t="s">
        <v>614</v>
      </c>
      <c r="J610" t="s">
        <v>614</v>
      </c>
      <c r="K610" t="s">
        <v>614</v>
      </c>
      <c r="L610" t="s">
        <v>687</v>
      </c>
      <c r="M610" t="s">
        <v>637</v>
      </c>
      <c r="N610" t="s">
        <v>637</v>
      </c>
      <c r="O610" t="s">
        <v>614</v>
      </c>
      <c r="P610" t="s">
        <v>687</v>
      </c>
      <c r="R610" t="s">
        <v>624</v>
      </c>
      <c r="X610" t="s">
        <v>649</v>
      </c>
      <c r="Y610" t="s">
        <v>967</v>
      </c>
      <c r="Z610" t="s">
        <v>637</v>
      </c>
      <c r="AA610" t="s">
        <v>687</v>
      </c>
      <c r="AB610" t="s">
        <v>637</v>
      </c>
      <c r="AC610" t="s">
        <v>649</v>
      </c>
      <c r="AD610" t="s">
        <v>619</v>
      </c>
      <c r="AE610" t="s">
        <v>619</v>
      </c>
      <c r="AF610" t="s">
        <v>637</v>
      </c>
    </row>
    <row r="611" spans="1:32" x14ac:dyDescent="0.55000000000000004">
      <c r="A611" t="s">
        <v>637</v>
      </c>
      <c r="B611" t="s">
        <v>637</v>
      </c>
      <c r="C611" t="s">
        <v>625</v>
      </c>
      <c r="D611" t="s">
        <v>637</v>
      </c>
      <c r="F611" t="s">
        <v>637</v>
      </c>
      <c r="G611" t="s">
        <v>625</v>
      </c>
      <c r="H611" t="s">
        <v>637</v>
      </c>
      <c r="I611" t="s">
        <v>615</v>
      </c>
      <c r="J611" t="s">
        <v>615</v>
      </c>
      <c r="K611" t="s">
        <v>615</v>
      </c>
      <c r="L611" t="s">
        <v>688</v>
      </c>
      <c r="M611" t="s">
        <v>638</v>
      </c>
      <c r="N611" t="s">
        <v>638</v>
      </c>
      <c r="O611" t="s">
        <v>615</v>
      </c>
      <c r="P611" t="s">
        <v>688</v>
      </c>
      <c r="R611" t="s">
        <v>625</v>
      </c>
      <c r="X611" t="s">
        <v>650</v>
      </c>
      <c r="Y611" t="s">
        <v>969</v>
      </c>
      <c r="Z611" t="s">
        <v>638</v>
      </c>
      <c r="AA611" t="s">
        <v>688</v>
      </c>
      <c r="AB611" t="s">
        <v>638</v>
      </c>
      <c r="AC611" t="s">
        <v>650</v>
      </c>
      <c r="AD611" t="s">
        <v>620</v>
      </c>
      <c r="AE611" t="s">
        <v>620</v>
      </c>
      <c r="AF611" t="s">
        <v>638</v>
      </c>
    </row>
    <row r="612" spans="1:32" x14ac:dyDescent="0.55000000000000004">
      <c r="A612" t="s">
        <v>638</v>
      </c>
      <c r="B612" t="s">
        <v>638</v>
      </c>
      <c r="C612" t="s">
        <v>626</v>
      </c>
      <c r="D612" t="s">
        <v>638</v>
      </c>
      <c r="F612" t="s">
        <v>638</v>
      </c>
      <c r="G612" t="s">
        <v>626</v>
      </c>
      <c r="H612" t="s">
        <v>638</v>
      </c>
      <c r="I612" t="s">
        <v>616</v>
      </c>
      <c r="J612" t="s">
        <v>616</v>
      </c>
      <c r="K612" t="s">
        <v>616</v>
      </c>
      <c r="L612" t="s">
        <v>689</v>
      </c>
      <c r="M612" t="s">
        <v>639</v>
      </c>
      <c r="N612" t="s">
        <v>639</v>
      </c>
      <c r="O612" t="s">
        <v>616</v>
      </c>
      <c r="P612" t="s">
        <v>689</v>
      </c>
      <c r="R612" t="s">
        <v>626</v>
      </c>
      <c r="X612" t="s">
        <v>651</v>
      </c>
      <c r="Y612" t="s">
        <v>971</v>
      </c>
      <c r="Z612" t="s">
        <v>639</v>
      </c>
      <c r="AA612" t="s">
        <v>689</v>
      </c>
      <c r="AB612" t="s">
        <v>639</v>
      </c>
      <c r="AC612" t="s">
        <v>651</v>
      </c>
      <c r="AD612" t="s">
        <v>621</v>
      </c>
      <c r="AE612" t="s">
        <v>621</v>
      </c>
      <c r="AF612" t="s">
        <v>639</v>
      </c>
    </row>
    <row r="613" spans="1:32" x14ac:dyDescent="0.55000000000000004">
      <c r="A613" t="s">
        <v>639</v>
      </c>
      <c r="B613" t="s">
        <v>639</v>
      </c>
      <c r="C613" t="s">
        <v>627</v>
      </c>
      <c r="D613" t="s">
        <v>639</v>
      </c>
      <c r="F613" t="s">
        <v>639</v>
      </c>
      <c r="G613" t="s">
        <v>627</v>
      </c>
      <c r="H613" t="s">
        <v>639</v>
      </c>
      <c r="I613" t="s">
        <v>617</v>
      </c>
      <c r="J613" t="s">
        <v>617</v>
      </c>
      <c r="K613" t="s">
        <v>617</v>
      </c>
      <c r="L613" t="s">
        <v>690</v>
      </c>
      <c r="M613" t="s">
        <v>640</v>
      </c>
      <c r="N613" t="s">
        <v>640</v>
      </c>
      <c r="O613" t="s">
        <v>617</v>
      </c>
      <c r="P613" t="s">
        <v>690</v>
      </c>
      <c r="R613" t="s">
        <v>627</v>
      </c>
      <c r="X613" t="s">
        <v>652</v>
      </c>
      <c r="Y613" t="s">
        <v>972</v>
      </c>
      <c r="Z613" t="s">
        <v>640</v>
      </c>
      <c r="AA613" t="s">
        <v>690</v>
      </c>
      <c r="AB613" t="s">
        <v>640</v>
      </c>
      <c r="AC613" t="s">
        <v>652</v>
      </c>
      <c r="AD613" t="s">
        <v>622</v>
      </c>
      <c r="AE613" t="s">
        <v>622</v>
      </c>
      <c r="AF613" t="s">
        <v>640</v>
      </c>
    </row>
    <row r="614" spans="1:32" x14ac:dyDescent="0.55000000000000004">
      <c r="A614" t="s">
        <v>640</v>
      </c>
      <c r="B614" t="s">
        <v>640</v>
      </c>
      <c r="C614" t="s">
        <v>628</v>
      </c>
      <c r="D614" t="s">
        <v>640</v>
      </c>
      <c r="F614" t="s">
        <v>640</v>
      </c>
      <c r="G614" t="s">
        <v>628</v>
      </c>
      <c r="H614" t="s">
        <v>640</v>
      </c>
      <c r="I614" t="s">
        <v>618</v>
      </c>
      <c r="J614" t="s">
        <v>618</v>
      </c>
      <c r="K614" t="s">
        <v>618</v>
      </c>
      <c r="L614" t="s">
        <v>691</v>
      </c>
      <c r="M614" t="s">
        <v>641</v>
      </c>
      <c r="N614" t="s">
        <v>641</v>
      </c>
      <c r="O614" t="s">
        <v>618</v>
      </c>
      <c r="P614" t="s">
        <v>691</v>
      </c>
      <c r="R614" t="s">
        <v>628</v>
      </c>
      <c r="X614" t="s">
        <v>653</v>
      </c>
      <c r="Y614" t="s">
        <v>979</v>
      </c>
      <c r="Z614" t="s">
        <v>641</v>
      </c>
      <c r="AA614" t="s">
        <v>691</v>
      </c>
      <c r="AB614" t="s">
        <v>641</v>
      </c>
      <c r="AC614" t="s">
        <v>653</v>
      </c>
      <c r="AD614" t="s">
        <v>623</v>
      </c>
      <c r="AE614" t="s">
        <v>623</v>
      </c>
      <c r="AF614" t="s">
        <v>641</v>
      </c>
    </row>
    <row r="615" spans="1:32" x14ac:dyDescent="0.55000000000000004">
      <c r="A615" t="s">
        <v>641</v>
      </c>
      <c r="B615" t="s">
        <v>641</v>
      </c>
      <c r="C615" t="s">
        <v>629</v>
      </c>
      <c r="D615" t="s">
        <v>641</v>
      </c>
      <c r="F615" t="s">
        <v>641</v>
      </c>
      <c r="G615" t="s">
        <v>629</v>
      </c>
      <c r="H615" t="s">
        <v>641</v>
      </c>
      <c r="I615" t="s">
        <v>619</v>
      </c>
      <c r="J615" t="s">
        <v>619</v>
      </c>
      <c r="K615" t="s">
        <v>619</v>
      </c>
      <c r="L615" t="s">
        <v>692</v>
      </c>
      <c r="M615" t="s">
        <v>642</v>
      </c>
      <c r="N615" t="s">
        <v>642</v>
      </c>
      <c r="O615" t="s">
        <v>619</v>
      </c>
      <c r="P615" t="s">
        <v>692</v>
      </c>
      <c r="R615" t="s">
        <v>629</v>
      </c>
      <c r="X615" t="s">
        <v>654</v>
      </c>
      <c r="Y615" t="s">
        <v>980</v>
      </c>
      <c r="Z615" t="s">
        <v>642</v>
      </c>
      <c r="AA615" t="s">
        <v>692</v>
      </c>
      <c r="AB615" t="s">
        <v>642</v>
      </c>
      <c r="AC615" t="s">
        <v>654</v>
      </c>
      <c r="AD615" t="s">
        <v>624</v>
      </c>
      <c r="AE615" t="s">
        <v>624</v>
      </c>
      <c r="AF615" t="s">
        <v>642</v>
      </c>
    </row>
    <row r="616" spans="1:32" x14ac:dyDescent="0.55000000000000004">
      <c r="A616" t="s">
        <v>642</v>
      </c>
      <c r="B616" t="s">
        <v>642</v>
      </c>
      <c r="C616" t="s">
        <v>630</v>
      </c>
      <c r="D616" t="s">
        <v>642</v>
      </c>
      <c r="F616" t="s">
        <v>642</v>
      </c>
      <c r="G616" t="s">
        <v>630</v>
      </c>
      <c r="H616" t="s">
        <v>642</v>
      </c>
      <c r="I616" t="s">
        <v>620</v>
      </c>
      <c r="J616" t="s">
        <v>620</v>
      </c>
      <c r="K616" t="s">
        <v>620</v>
      </c>
      <c r="L616" t="s">
        <v>693</v>
      </c>
      <c r="M616" t="s">
        <v>643</v>
      </c>
      <c r="N616" t="s">
        <v>643</v>
      </c>
      <c r="O616" t="s">
        <v>620</v>
      </c>
      <c r="P616" t="s">
        <v>693</v>
      </c>
      <c r="R616" t="s">
        <v>630</v>
      </c>
      <c r="X616" t="s">
        <v>655</v>
      </c>
      <c r="Y616" t="s">
        <v>982</v>
      </c>
      <c r="Z616" t="s">
        <v>643</v>
      </c>
      <c r="AA616" t="s">
        <v>693</v>
      </c>
      <c r="AB616" t="s">
        <v>643</v>
      </c>
      <c r="AC616" t="s">
        <v>655</v>
      </c>
      <c r="AD616" t="s">
        <v>625</v>
      </c>
      <c r="AE616" t="s">
        <v>625</v>
      </c>
      <c r="AF616" t="s">
        <v>643</v>
      </c>
    </row>
    <row r="617" spans="1:32" x14ac:dyDescent="0.55000000000000004">
      <c r="A617" t="s">
        <v>643</v>
      </c>
      <c r="B617" t="s">
        <v>643</v>
      </c>
      <c r="C617" t="s">
        <v>631</v>
      </c>
      <c r="D617" t="s">
        <v>643</v>
      </c>
      <c r="F617" t="s">
        <v>643</v>
      </c>
      <c r="G617" t="s">
        <v>631</v>
      </c>
      <c r="H617" t="s">
        <v>643</v>
      </c>
      <c r="I617" t="s">
        <v>621</v>
      </c>
      <c r="J617" t="s">
        <v>621</v>
      </c>
      <c r="K617" t="s">
        <v>621</v>
      </c>
      <c r="L617" t="s">
        <v>694</v>
      </c>
      <c r="M617" t="s">
        <v>644</v>
      </c>
      <c r="N617" t="s">
        <v>644</v>
      </c>
      <c r="O617" t="s">
        <v>621</v>
      </c>
      <c r="P617" t="s">
        <v>694</v>
      </c>
      <c r="R617" t="s">
        <v>631</v>
      </c>
      <c r="X617" t="s">
        <v>656</v>
      </c>
      <c r="Y617" t="s">
        <v>986</v>
      </c>
      <c r="Z617" t="s">
        <v>644</v>
      </c>
      <c r="AA617" t="s">
        <v>694</v>
      </c>
      <c r="AB617" t="s">
        <v>644</v>
      </c>
      <c r="AC617" t="s">
        <v>656</v>
      </c>
      <c r="AD617" t="s">
        <v>626</v>
      </c>
      <c r="AE617" t="s">
        <v>626</v>
      </c>
      <c r="AF617" t="s">
        <v>644</v>
      </c>
    </row>
    <row r="618" spans="1:32" x14ac:dyDescent="0.55000000000000004">
      <c r="A618" t="s">
        <v>644</v>
      </c>
      <c r="B618" t="s">
        <v>644</v>
      </c>
      <c r="C618" t="s">
        <v>632</v>
      </c>
      <c r="D618" t="s">
        <v>644</v>
      </c>
      <c r="F618" t="s">
        <v>644</v>
      </c>
      <c r="G618" t="s">
        <v>632</v>
      </c>
      <c r="H618" t="s">
        <v>644</v>
      </c>
      <c r="I618" t="s">
        <v>622</v>
      </c>
      <c r="J618" t="s">
        <v>622</v>
      </c>
      <c r="K618" t="s">
        <v>622</v>
      </c>
      <c r="L618" t="s">
        <v>695</v>
      </c>
      <c r="M618" t="s">
        <v>645</v>
      </c>
      <c r="N618" t="s">
        <v>645</v>
      </c>
      <c r="O618" t="s">
        <v>622</v>
      </c>
      <c r="P618" t="s">
        <v>695</v>
      </c>
      <c r="R618" t="s">
        <v>632</v>
      </c>
      <c r="X618" t="s">
        <v>657</v>
      </c>
      <c r="Y618" t="s">
        <v>987</v>
      </c>
      <c r="Z618" t="s">
        <v>645</v>
      </c>
      <c r="AA618" t="s">
        <v>695</v>
      </c>
      <c r="AB618" t="s">
        <v>645</v>
      </c>
      <c r="AC618" t="s">
        <v>657</v>
      </c>
      <c r="AD618" t="s">
        <v>627</v>
      </c>
      <c r="AE618" t="s">
        <v>627</v>
      </c>
      <c r="AF618" t="s">
        <v>645</v>
      </c>
    </row>
    <row r="619" spans="1:32" x14ac:dyDescent="0.55000000000000004">
      <c r="A619" t="s">
        <v>645</v>
      </c>
      <c r="B619" t="s">
        <v>645</v>
      </c>
      <c r="C619" t="s">
        <v>633</v>
      </c>
      <c r="D619" t="s">
        <v>645</v>
      </c>
      <c r="F619" t="s">
        <v>645</v>
      </c>
      <c r="G619" t="s">
        <v>633</v>
      </c>
      <c r="H619" t="s">
        <v>645</v>
      </c>
      <c r="I619" t="s">
        <v>623</v>
      </c>
      <c r="J619" t="s">
        <v>623</v>
      </c>
      <c r="K619" t="s">
        <v>623</v>
      </c>
      <c r="L619" t="s">
        <v>696</v>
      </c>
      <c r="M619" t="s">
        <v>646</v>
      </c>
      <c r="N619" t="s">
        <v>646</v>
      </c>
      <c r="O619" t="s">
        <v>623</v>
      </c>
      <c r="P619" t="s">
        <v>696</v>
      </c>
      <c r="R619" t="s">
        <v>633</v>
      </c>
      <c r="X619" t="s">
        <v>658</v>
      </c>
      <c r="Y619" t="s">
        <v>988</v>
      </c>
      <c r="Z619" t="s">
        <v>646</v>
      </c>
      <c r="AA619" t="s">
        <v>696</v>
      </c>
      <c r="AB619" t="s">
        <v>646</v>
      </c>
      <c r="AC619" t="s">
        <v>658</v>
      </c>
      <c r="AD619" t="s">
        <v>628</v>
      </c>
      <c r="AE619" t="s">
        <v>628</v>
      </c>
      <c r="AF619" t="s">
        <v>646</v>
      </c>
    </row>
    <row r="620" spans="1:32" x14ac:dyDescent="0.55000000000000004">
      <c r="A620" t="s">
        <v>646</v>
      </c>
      <c r="B620" t="s">
        <v>646</v>
      </c>
      <c r="C620" t="s">
        <v>634</v>
      </c>
      <c r="D620" t="s">
        <v>646</v>
      </c>
      <c r="F620" t="s">
        <v>646</v>
      </c>
      <c r="G620" t="s">
        <v>634</v>
      </c>
      <c r="H620" t="s">
        <v>646</v>
      </c>
      <c r="I620" t="s">
        <v>624</v>
      </c>
      <c r="J620" t="s">
        <v>624</v>
      </c>
      <c r="K620" t="s">
        <v>624</v>
      </c>
      <c r="L620" t="s">
        <v>697</v>
      </c>
      <c r="M620" t="s">
        <v>647</v>
      </c>
      <c r="N620" t="s">
        <v>647</v>
      </c>
      <c r="O620" t="s">
        <v>624</v>
      </c>
      <c r="P620" t="s">
        <v>697</v>
      </c>
      <c r="R620" t="s">
        <v>634</v>
      </c>
      <c r="X620" t="s">
        <v>659</v>
      </c>
      <c r="Y620" t="s">
        <v>989</v>
      </c>
      <c r="Z620" t="s">
        <v>647</v>
      </c>
      <c r="AA620" t="s">
        <v>697</v>
      </c>
      <c r="AB620" t="s">
        <v>647</v>
      </c>
      <c r="AC620" t="s">
        <v>659</v>
      </c>
      <c r="AD620" t="s">
        <v>629</v>
      </c>
      <c r="AE620" t="s">
        <v>629</v>
      </c>
      <c r="AF620" t="s">
        <v>647</v>
      </c>
    </row>
    <row r="621" spans="1:32" x14ac:dyDescent="0.55000000000000004">
      <c r="A621" t="s">
        <v>647</v>
      </c>
      <c r="B621" t="s">
        <v>647</v>
      </c>
      <c r="C621" t="s">
        <v>635</v>
      </c>
      <c r="D621" t="s">
        <v>647</v>
      </c>
      <c r="F621" t="s">
        <v>647</v>
      </c>
      <c r="G621" t="s">
        <v>635</v>
      </c>
      <c r="H621" t="s">
        <v>647</v>
      </c>
      <c r="I621" t="s">
        <v>625</v>
      </c>
      <c r="J621" t="s">
        <v>625</v>
      </c>
      <c r="K621" t="s">
        <v>625</v>
      </c>
      <c r="L621" t="s">
        <v>698</v>
      </c>
      <c r="M621" t="s">
        <v>648</v>
      </c>
      <c r="N621" t="s">
        <v>648</v>
      </c>
      <c r="O621" t="s">
        <v>625</v>
      </c>
      <c r="P621" t="s">
        <v>698</v>
      </c>
      <c r="R621" t="s">
        <v>635</v>
      </c>
      <c r="X621" t="s">
        <v>660</v>
      </c>
      <c r="Y621" t="s">
        <v>990</v>
      </c>
      <c r="Z621" t="s">
        <v>648</v>
      </c>
      <c r="AA621" t="s">
        <v>698</v>
      </c>
      <c r="AB621" t="s">
        <v>648</v>
      </c>
      <c r="AC621" t="s">
        <v>660</v>
      </c>
      <c r="AD621" t="s">
        <v>630</v>
      </c>
      <c r="AE621" t="s">
        <v>630</v>
      </c>
      <c r="AF621" t="s">
        <v>648</v>
      </c>
    </row>
    <row r="622" spans="1:32" x14ac:dyDescent="0.55000000000000004">
      <c r="A622" t="s">
        <v>648</v>
      </c>
      <c r="B622" t="s">
        <v>648</v>
      </c>
      <c r="C622" t="s">
        <v>636</v>
      </c>
      <c r="D622" t="s">
        <v>648</v>
      </c>
      <c r="F622" t="s">
        <v>648</v>
      </c>
      <c r="G622" t="s">
        <v>636</v>
      </c>
      <c r="H622" t="s">
        <v>648</v>
      </c>
      <c r="I622" t="s">
        <v>626</v>
      </c>
      <c r="J622" t="s">
        <v>626</v>
      </c>
      <c r="K622" t="s">
        <v>626</v>
      </c>
      <c r="L622" t="s">
        <v>699</v>
      </c>
      <c r="M622" t="s">
        <v>649</v>
      </c>
      <c r="N622" t="s">
        <v>649</v>
      </c>
      <c r="O622" t="s">
        <v>626</v>
      </c>
      <c r="P622" t="s">
        <v>699</v>
      </c>
      <c r="R622" t="s">
        <v>636</v>
      </c>
      <c r="X622" t="s">
        <v>661</v>
      </c>
      <c r="Y622" t="s">
        <v>991</v>
      </c>
      <c r="Z622" t="s">
        <v>649</v>
      </c>
      <c r="AA622" t="s">
        <v>699</v>
      </c>
      <c r="AB622" t="s">
        <v>649</v>
      </c>
      <c r="AC622" t="s">
        <v>661</v>
      </c>
      <c r="AD622" t="s">
        <v>631</v>
      </c>
      <c r="AE622" t="s">
        <v>631</v>
      </c>
      <c r="AF622" t="s">
        <v>649</v>
      </c>
    </row>
    <row r="623" spans="1:32" x14ac:dyDescent="0.55000000000000004">
      <c r="A623" t="s">
        <v>649</v>
      </c>
      <c r="B623" t="s">
        <v>649</v>
      </c>
      <c r="C623" t="s">
        <v>637</v>
      </c>
      <c r="D623" t="s">
        <v>649</v>
      </c>
      <c r="F623" t="s">
        <v>649</v>
      </c>
      <c r="G623" t="s">
        <v>637</v>
      </c>
      <c r="H623" t="s">
        <v>649</v>
      </c>
      <c r="I623" t="s">
        <v>627</v>
      </c>
      <c r="J623" t="s">
        <v>627</v>
      </c>
      <c r="K623" t="s">
        <v>627</v>
      </c>
      <c r="L623" t="s">
        <v>700</v>
      </c>
      <c r="M623" t="s">
        <v>650</v>
      </c>
      <c r="N623" t="s">
        <v>650</v>
      </c>
      <c r="O623" t="s">
        <v>627</v>
      </c>
      <c r="P623" t="s">
        <v>700</v>
      </c>
      <c r="R623" t="s">
        <v>637</v>
      </c>
      <c r="X623" t="s">
        <v>662</v>
      </c>
      <c r="Y623" t="s">
        <v>992</v>
      </c>
      <c r="Z623" t="s">
        <v>650</v>
      </c>
      <c r="AA623" t="s">
        <v>700</v>
      </c>
      <c r="AB623" t="s">
        <v>650</v>
      </c>
      <c r="AC623" t="s">
        <v>662</v>
      </c>
      <c r="AD623" t="s">
        <v>632</v>
      </c>
      <c r="AE623" t="s">
        <v>632</v>
      </c>
      <c r="AF623" t="s">
        <v>650</v>
      </c>
    </row>
    <row r="624" spans="1:32" x14ac:dyDescent="0.55000000000000004">
      <c r="A624" t="s">
        <v>650</v>
      </c>
      <c r="B624" t="s">
        <v>650</v>
      </c>
      <c r="C624" t="s">
        <v>638</v>
      </c>
      <c r="D624" t="s">
        <v>650</v>
      </c>
      <c r="F624" t="s">
        <v>650</v>
      </c>
      <c r="G624" t="s">
        <v>638</v>
      </c>
      <c r="H624" t="s">
        <v>650</v>
      </c>
      <c r="I624" t="s">
        <v>628</v>
      </c>
      <c r="J624" t="s">
        <v>628</v>
      </c>
      <c r="K624" t="s">
        <v>628</v>
      </c>
      <c r="L624" t="s">
        <v>701</v>
      </c>
      <c r="M624" t="s">
        <v>651</v>
      </c>
      <c r="N624" t="s">
        <v>651</v>
      </c>
      <c r="O624" t="s">
        <v>628</v>
      </c>
      <c r="P624" t="s">
        <v>701</v>
      </c>
      <c r="R624" t="s">
        <v>638</v>
      </c>
      <c r="X624" t="s">
        <v>663</v>
      </c>
      <c r="Y624" t="s">
        <v>993</v>
      </c>
      <c r="Z624" t="s">
        <v>651</v>
      </c>
      <c r="AA624" t="s">
        <v>701</v>
      </c>
      <c r="AB624" t="s">
        <v>651</v>
      </c>
      <c r="AC624" t="s">
        <v>663</v>
      </c>
      <c r="AD624" t="s">
        <v>633</v>
      </c>
      <c r="AE624" t="s">
        <v>633</v>
      </c>
      <c r="AF624" t="s">
        <v>651</v>
      </c>
    </row>
    <row r="625" spans="1:32" x14ac:dyDescent="0.55000000000000004">
      <c r="A625" t="s">
        <v>651</v>
      </c>
      <c r="B625" t="s">
        <v>651</v>
      </c>
      <c r="C625" t="s">
        <v>639</v>
      </c>
      <c r="D625" t="s">
        <v>651</v>
      </c>
      <c r="F625" t="s">
        <v>651</v>
      </c>
      <c r="G625" t="s">
        <v>639</v>
      </c>
      <c r="H625" t="s">
        <v>651</v>
      </c>
      <c r="I625" t="s">
        <v>629</v>
      </c>
      <c r="J625" t="s">
        <v>629</v>
      </c>
      <c r="K625" t="s">
        <v>629</v>
      </c>
      <c r="L625" t="s">
        <v>702</v>
      </c>
      <c r="M625" t="s">
        <v>652</v>
      </c>
      <c r="N625" t="s">
        <v>652</v>
      </c>
      <c r="O625" t="s">
        <v>629</v>
      </c>
      <c r="P625" t="s">
        <v>702</v>
      </c>
      <c r="R625" t="s">
        <v>639</v>
      </c>
      <c r="X625" t="s">
        <v>664</v>
      </c>
      <c r="Y625" t="s">
        <v>994</v>
      </c>
      <c r="Z625" t="s">
        <v>652</v>
      </c>
      <c r="AA625" t="s">
        <v>702</v>
      </c>
      <c r="AB625" t="s">
        <v>652</v>
      </c>
      <c r="AC625" t="s">
        <v>664</v>
      </c>
      <c r="AD625" t="s">
        <v>634</v>
      </c>
      <c r="AE625" t="s">
        <v>634</v>
      </c>
      <c r="AF625" t="s">
        <v>652</v>
      </c>
    </row>
    <row r="626" spans="1:32" x14ac:dyDescent="0.55000000000000004">
      <c r="A626" t="s">
        <v>652</v>
      </c>
      <c r="B626" t="s">
        <v>652</v>
      </c>
      <c r="C626" t="s">
        <v>640</v>
      </c>
      <c r="D626" t="s">
        <v>652</v>
      </c>
      <c r="F626" t="s">
        <v>652</v>
      </c>
      <c r="G626" t="s">
        <v>640</v>
      </c>
      <c r="H626" t="s">
        <v>652</v>
      </c>
      <c r="I626" t="s">
        <v>630</v>
      </c>
      <c r="J626" t="s">
        <v>630</v>
      </c>
      <c r="K626" t="s">
        <v>630</v>
      </c>
      <c r="L626" t="s">
        <v>703</v>
      </c>
      <c r="M626" t="s">
        <v>653</v>
      </c>
      <c r="N626" t="s">
        <v>653</v>
      </c>
      <c r="O626" t="s">
        <v>630</v>
      </c>
      <c r="P626" t="s">
        <v>703</v>
      </c>
      <c r="R626" t="s">
        <v>640</v>
      </c>
      <c r="X626" t="s">
        <v>665</v>
      </c>
      <c r="Y626" t="s">
        <v>995</v>
      </c>
      <c r="Z626" t="s">
        <v>653</v>
      </c>
      <c r="AA626" t="s">
        <v>703</v>
      </c>
      <c r="AB626" t="s">
        <v>653</v>
      </c>
      <c r="AC626" t="s">
        <v>665</v>
      </c>
      <c r="AD626" t="s">
        <v>635</v>
      </c>
      <c r="AE626" t="s">
        <v>635</v>
      </c>
      <c r="AF626" t="s">
        <v>653</v>
      </c>
    </row>
    <row r="627" spans="1:32" x14ac:dyDescent="0.55000000000000004">
      <c r="A627" t="s">
        <v>653</v>
      </c>
      <c r="B627" t="s">
        <v>653</v>
      </c>
      <c r="C627" t="s">
        <v>641</v>
      </c>
      <c r="D627" t="s">
        <v>653</v>
      </c>
      <c r="F627" t="s">
        <v>653</v>
      </c>
      <c r="G627" t="s">
        <v>641</v>
      </c>
      <c r="H627" t="s">
        <v>653</v>
      </c>
      <c r="I627" t="s">
        <v>631</v>
      </c>
      <c r="J627" t="s">
        <v>631</v>
      </c>
      <c r="K627" t="s">
        <v>631</v>
      </c>
      <c r="L627" t="s">
        <v>704</v>
      </c>
      <c r="M627" t="s">
        <v>654</v>
      </c>
      <c r="N627" t="s">
        <v>654</v>
      </c>
      <c r="O627" t="s">
        <v>631</v>
      </c>
      <c r="P627" t="s">
        <v>704</v>
      </c>
      <c r="R627" t="s">
        <v>641</v>
      </c>
      <c r="X627" t="s">
        <v>666</v>
      </c>
      <c r="Y627" t="s">
        <v>1000</v>
      </c>
      <c r="Z627" t="s">
        <v>654</v>
      </c>
      <c r="AA627" t="s">
        <v>704</v>
      </c>
      <c r="AB627" t="s">
        <v>654</v>
      </c>
      <c r="AC627" t="s">
        <v>666</v>
      </c>
      <c r="AD627" t="s">
        <v>636</v>
      </c>
      <c r="AE627" t="s">
        <v>636</v>
      </c>
      <c r="AF627" t="s">
        <v>654</v>
      </c>
    </row>
    <row r="628" spans="1:32" x14ac:dyDescent="0.55000000000000004">
      <c r="A628" t="s">
        <v>654</v>
      </c>
      <c r="B628" t="s">
        <v>654</v>
      </c>
      <c r="C628" t="s">
        <v>642</v>
      </c>
      <c r="D628" t="s">
        <v>654</v>
      </c>
      <c r="F628" t="s">
        <v>654</v>
      </c>
      <c r="G628" t="s">
        <v>642</v>
      </c>
      <c r="H628" t="s">
        <v>654</v>
      </c>
      <c r="I628" t="s">
        <v>632</v>
      </c>
      <c r="J628" t="s">
        <v>632</v>
      </c>
      <c r="K628" t="s">
        <v>632</v>
      </c>
      <c r="L628" t="s">
        <v>705</v>
      </c>
      <c r="M628" t="s">
        <v>655</v>
      </c>
      <c r="N628" t="s">
        <v>655</v>
      </c>
      <c r="O628" t="s">
        <v>632</v>
      </c>
      <c r="P628" t="s">
        <v>705</v>
      </c>
      <c r="R628" t="s">
        <v>642</v>
      </c>
      <c r="X628" t="s">
        <v>667</v>
      </c>
      <c r="Z628" t="s">
        <v>655</v>
      </c>
      <c r="AA628" t="s">
        <v>705</v>
      </c>
      <c r="AB628" t="s">
        <v>655</v>
      </c>
      <c r="AC628" t="s">
        <v>667</v>
      </c>
      <c r="AD628" t="s">
        <v>637</v>
      </c>
      <c r="AE628" t="s">
        <v>637</v>
      </c>
      <c r="AF628" t="s">
        <v>655</v>
      </c>
    </row>
    <row r="629" spans="1:32" x14ac:dyDescent="0.55000000000000004">
      <c r="A629" t="s">
        <v>655</v>
      </c>
      <c r="B629" t="s">
        <v>655</v>
      </c>
      <c r="C629" t="s">
        <v>643</v>
      </c>
      <c r="D629" t="s">
        <v>655</v>
      </c>
      <c r="F629" t="s">
        <v>655</v>
      </c>
      <c r="G629" t="s">
        <v>643</v>
      </c>
      <c r="H629" t="s">
        <v>655</v>
      </c>
      <c r="I629" t="s">
        <v>633</v>
      </c>
      <c r="J629" t="s">
        <v>633</v>
      </c>
      <c r="K629" t="s">
        <v>633</v>
      </c>
      <c r="L629" t="s">
        <v>706</v>
      </c>
      <c r="M629" t="s">
        <v>656</v>
      </c>
      <c r="N629" t="s">
        <v>656</v>
      </c>
      <c r="O629" t="s">
        <v>633</v>
      </c>
      <c r="P629" t="s">
        <v>706</v>
      </c>
      <c r="R629" t="s">
        <v>643</v>
      </c>
      <c r="X629" t="s">
        <v>668</v>
      </c>
      <c r="Z629" t="s">
        <v>656</v>
      </c>
      <c r="AA629" t="s">
        <v>706</v>
      </c>
      <c r="AB629" t="s">
        <v>656</v>
      </c>
      <c r="AC629" t="s">
        <v>668</v>
      </c>
      <c r="AD629" t="s">
        <v>638</v>
      </c>
      <c r="AE629" t="s">
        <v>638</v>
      </c>
      <c r="AF629" t="s">
        <v>656</v>
      </c>
    </row>
    <row r="630" spans="1:32" x14ac:dyDescent="0.55000000000000004">
      <c r="A630" t="s">
        <v>656</v>
      </c>
      <c r="B630" t="s">
        <v>656</v>
      </c>
      <c r="C630" t="s">
        <v>644</v>
      </c>
      <c r="D630" t="s">
        <v>656</v>
      </c>
      <c r="F630" t="s">
        <v>656</v>
      </c>
      <c r="G630" t="s">
        <v>644</v>
      </c>
      <c r="H630" t="s">
        <v>656</v>
      </c>
      <c r="I630" t="s">
        <v>634</v>
      </c>
      <c r="J630" t="s">
        <v>634</v>
      </c>
      <c r="K630" t="s">
        <v>634</v>
      </c>
      <c r="L630" t="s">
        <v>707</v>
      </c>
      <c r="M630" t="s">
        <v>657</v>
      </c>
      <c r="N630" t="s">
        <v>657</v>
      </c>
      <c r="O630" t="s">
        <v>634</v>
      </c>
      <c r="P630" t="s">
        <v>707</v>
      </c>
      <c r="R630" t="s">
        <v>644</v>
      </c>
      <c r="X630" t="s">
        <v>669</v>
      </c>
      <c r="Z630" t="s">
        <v>657</v>
      </c>
      <c r="AA630" t="s">
        <v>707</v>
      </c>
      <c r="AB630" t="s">
        <v>657</v>
      </c>
      <c r="AC630" t="s">
        <v>669</v>
      </c>
      <c r="AD630" t="s">
        <v>639</v>
      </c>
      <c r="AE630" t="s">
        <v>639</v>
      </c>
      <c r="AF630" t="s">
        <v>657</v>
      </c>
    </row>
    <row r="631" spans="1:32" x14ac:dyDescent="0.55000000000000004">
      <c r="A631" t="s">
        <v>657</v>
      </c>
      <c r="B631" t="s">
        <v>657</v>
      </c>
      <c r="C631" t="s">
        <v>645</v>
      </c>
      <c r="D631" t="s">
        <v>657</v>
      </c>
      <c r="F631" t="s">
        <v>657</v>
      </c>
      <c r="G631" t="s">
        <v>645</v>
      </c>
      <c r="H631" t="s">
        <v>657</v>
      </c>
      <c r="I631" t="s">
        <v>635</v>
      </c>
      <c r="J631" t="s">
        <v>635</v>
      </c>
      <c r="K631" t="s">
        <v>635</v>
      </c>
      <c r="L631" t="s">
        <v>708</v>
      </c>
      <c r="M631" t="s">
        <v>658</v>
      </c>
      <c r="N631" t="s">
        <v>658</v>
      </c>
      <c r="O631" t="s">
        <v>635</v>
      </c>
      <c r="P631" t="s">
        <v>708</v>
      </c>
      <c r="R631" t="s">
        <v>645</v>
      </c>
      <c r="X631" t="s">
        <v>670</v>
      </c>
      <c r="Z631" t="s">
        <v>658</v>
      </c>
      <c r="AA631" t="s">
        <v>708</v>
      </c>
      <c r="AB631" t="s">
        <v>658</v>
      </c>
      <c r="AC631" t="s">
        <v>670</v>
      </c>
      <c r="AD631" t="s">
        <v>640</v>
      </c>
      <c r="AE631" t="s">
        <v>640</v>
      </c>
      <c r="AF631" t="s">
        <v>658</v>
      </c>
    </row>
    <row r="632" spans="1:32" x14ac:dyDescent="0.55000000000000004">
      <c r="A632" t="s">
        <v>658</v>
      </c>
      <c r="B632" t="s">
        <v>658</v>
      </c>
      <c r="C632" t="s">
        <v>646</v>
      </c>
      <c r="D632" t="s">
        <v>658</v>
      </c>
      <c r="F632" t="s">
        <v>658</v>
      </c>
      <c r="G632" t="s">
        <v>646</v>
      </c>
      <c r="H632" t="s">
        <v>658</v>
      </c>
      <c r="I632" t="s">
        <v>636</v>
      </c>
      <c r="J632" t="s">
        <v>636</v>
      </c>
      <c r="K632" t="s">
        <v>636</v>
      </c>
      <c r="L632" t="s">
        <v>709</v>
      </c>
      <c r="M632" t="s">
        <v>659</v>
      </c>
      <c r="N632" t="s">
        <v>659</v>
      </c>
      <c r="O632" t="s">
        <v>636</v>
      </c>
      <c r="P632" t="s">
        <v>709</v>
      </c>
      <c r="R632" t="s">
        <v>646</v>
      </c>
      <c r="X632" t="s">
        <v>671</v>
      </c>
      <c r="Z632" t="s">
        <v>659</v>
      </c>
      <c r="AA632" t="s">
        <v>709</v>
      </c>
      <c r="AB632" t="s">
        <v>659</v>
      </c>
      <c r="AC632" t="s">
        <v>671</v>
      </c>
      <c r="AD632" t="s">
        <v>641</v>
      </c>
      <c r="AE632" t="s">
        <v>641</v>
      </c>
      <c r="AF632" t="s">
        <v>659</v>
      </c>
    </row>
    <row r="633" spans="1:32" x14ac:dyDescent="0.55000000000000004">
      <c r="A633" t="s">
        <v>659</v>
      </c>
      <c r="B633" t="s">
        <v>659</v>
      </c>
      <c r="C633" t="s">
        <v>647</v>
      </c>
      <c r="D633" t="s">
        <v>659</v>
      </c>
      <c r="F633" t="s">
        <v>659</v>
      </c>
      <c r="G633" t="s">
        <v>647</v>
      </c>
      <c r="H633" t="s">
        <v>659</v>
      </c>
      <c r="I633" t="s">
        <v>637</v>
      </c>
      <c r="J633" t="s">
        <v>637</v>
      </c>
      <c r="K633" t="s">
        <v>637</v>
      </c>
      <c r="L633" t="s">
        <v>710</v>
      </c>
      <c r="M633" t="s">
        <v>660</v>
      </c>
      <c r="N633" t="s">
        <v>660</v>
      </c>
      <c r="O633" t="s">
        <v>637</v>
      </c>
      <c r="P633" t="s">
        <v>710</v>
      </c>
      <c r="R633" t="s">
        <v>647</v>
      </c>
      <c r="X633" t="s">
        <v>672</v>
      </c>
      <c r="Z633" t="s">
        <v>660</v>
      </c>
      <c r="AA633" t="s">
        <v>710</v>
      </c>
      <c r="AB633" t="s">
        <v>660</v>
      </c>
      <c r="AC633" t="s">
        <v>672</v>
      </c>
      <c r="AD633" t="s">
        <v>642</v>
      </c>
      <c r="AE633" t="s">
        <v>642</v>
      </c>
      <c r="AF633" t="s">
        <v>660</v>
      </c>
    </row>
    <row r="634" spans="1:32" x14ac:dyDescent="0.55000000000000004">
      <c r="A634" t="s">
        <v>660</v>
      </c>
      <c r="B634" t="s">
        <v>660</v>
      </c>
      <c r="C634" t="s">
        <v>648</v>
      </c>
      <c r="D634" t="s">
        <v>660</v>
      </c>
      <c r="F634" t="s">
        <v>660</v>
      </c>
      <c r="G634" t="s">
        <v>648</v>
      </c>
      <c r="H634" t="s">
        <v>660</v>
      </c>
      <c r="I634" t="s">
        <v>638</v>
      </c>
      <c r="J634" t="s">
        <v>638</v>
      </c>
      <c r="K634" t="s">
        <v>638</v>
      </c>
      <c r="L634" t="s">
        <v>711</v>
      </c>
      <c r="M634" t="s">
        <v>661</v>
      </c>
      <c r="N634" t="s">
        <v>661</v>
      </c>
      <c r="O634" t="s">
        <v>638</v>
      </c>
      <c r="P634" t="s">
        <v>711</v>
      </c>
      <c r="R634" t="s">
        <v>648</v>
      </c>
      <c r="X634" t="s">
        <v>673</v>
      </c>
      <c r="Z634" t="s">
        <v>661</v>
      </c>
      <c r="AA634" t="s">
        <v>711</v>
      </c>
      <c r="AB634" t="s">
        <v>661</v>
      </c>
      <c r="AC634" t="s">
        <v>673</v>
      </c>
      <c r="AD634" t="s">
        <v>643</v>
      </c>
      <c r="AE634" t="s">
        <v>643</v>
      </c>
      <c r="AF634" t="s">
        <v>661</v>
      </c>
    </row>
    <row r="635" spans="1:32" x14ac:dyDescent="0.55000000000000004">
      <c r="A635" t="s">
        <v>661</v>
      </c>
      <c r="B635" t="s">
        <v>661</v>
      </c>
      <c r="C635" t="s">
        <v>649</v>
      </c>
      <c r="D635" t="s">
        <v>661</v>
      </c>
      <c r="F635" t="s">
        <v>661</v>
      </c>
      <c r="G635" t="s">
        <v>649</v>
      </c>
      <c r="H635" t="s">
        <v>661</v>
      </c>
      <c r="I635" t="s">
        <v>639</v>
      </c>
      <c r="J635" t="s">
        <v>639</v>
      </c>
      <c r="K635" t="s">
        <v>639</v>
      </c>
      <c r="L635" t="s">
        <v>712</v>
      </c>
      <c r="M635" t="s">
        <v>662</v>
      </c>
      <c r="N635" t="s">
        <v>662</v>
      </c>
      <c r="O635" t="s">
        <v>639</v>
      </c>
      <c r="P635" t="s">
        <v>712</v>
      </c>
      <c r="R635" t="s">
        <v>649</v>
      </c>
      <c r="X635" t="s">
        <v>674</v>
      </c>
      <c r="Z635" t="s">
        <v>662</v>
      </c>
      <c r="AA635" t="s">
        <v>712</v>
      </c>
      <c r="AB635" t="s">
        <v>662</v>
      </c>
      <c r="AC635" t="s">
        <v>674</v>
      </c>
      <c r="AD635" t="s">
        <v>644</v>
      </c>
      <c r="AE635" t="s">
        <v>644</v>
      </c>
      <c r="AF635" t="s">
        <v>662</v>
      </c>
    </row>
    <row r="636" spans="1:32" x14ac:dyDescent="0.55000000000000004">
      <c r="A636" t="s">
        <v>662</v>
      </c>
      <c r="B636" t="s">
        <v>662</v>
      </c>
      <c r="C636" t="s">
        <v>650</v>
      </c>
      <c r="D636" t="s">
        <v>662</v>
      </c>
      <c r="F636" t="s">
        <v>662</v>
      </c>
      <c r="G636" t="s">
        <v>650</v>
      </c>
      <c r="H636" t="s">
        <v>662</v>
      </c>
      <c r="I636" t="s">
        <v>640</v>
      </c>
      <c r="J636" t="s">
        <v>640</v>
      </c>
      <c r="K636" t="s">
        <v>640</v>
      </c>
      <c r="L636" t="s">
        <v>713</v>
      </c>
      <c r="M636" t="s">
        <v>663</v>
      </c>
      <c r="N636" t="s">
        <v>663</v>
      </c>
      <c r="O636" t="s">
        <v>640</v>
      </c>
      <c r="P636" t="s">
        <v>713</v>
      </c>
      <c r="R636" t="s">
        <v>650</v>
      </c>
      <c r="X636" t="s">
        <v>675</v>
      </c>
      <c r="Z636" t="s">
        <v>663</v>
      </c>
      <c r="AA636" t="s">
        <v>713</v>
      </c>
      <c r="AB636" t="s">
        <v>663</v>
      </c>
      <c r="AC636" t="s">
        <v>675</v>
      </c>
      <c r="AD636" t="s">
        <v>645</v>
      </c>
      <c r="AE636" t="s">
        <v>645</v>
      </c>
      <c r="AF636" t="s">
        <v>663</v>
      </c>
    </row>
    <row r="637" spans="1:32" x14ac:dyDescent="0.55000000000000004">
      <c r="A637" t="s">
        <v>663</v>
      </c>
      <c r="B637" t="s">
        <v>663</v>
      </c>
      <c r="C637" t="s">
        <v>651</v>
      </c>
      <c r="D637" t="s">
        <v>663</v>
      </c>
      <c r="F637" t="s">
        <v>663</v>
      </c>
      <c r="G637" t="s">
        <v>651</v>
      </c>
      <c r="H637" t="s">
        <v>663</v>
      </c>
      <c r="I637" t="s">
        <v>641</v>
      </c>
      <c r="J637" t="s">
        <v>641</v>
      </c>
      <c r="K637" t="s">
        <v>641</v>
      </c>
      <c r="L637" t="s">
        <v>714</v>
      </c>
      <c r="M637" t="s">
        <v>664</v>
      </c>
      <c r="N637" t="s">
        <v>664</v>
      </c>
      <c r="O637" t="s">
        <v>641</v>
      </c>
      <c r="P637" t="s">
        <v>714</v>
      </c>
      <c r="R637" t="s">
        <v>651</v>
      </c>
      <c r="X637" t="s">
        <v>676</v>
      </c>
      <c r="Z637" t="s">
        <v>664</v>
      </c>
      <c r="AA637" t="s">
        <v>714</v>
      </c>
      <c r="AB637" t="s">
        <v>664</v>
      </c>
      <c r="AC637" t="s">
        <v>676</v>
      </c>
      <c r="AD637" t="s">
        <v>646</v>
      </c>
      <c r="AE637" t="s">
        <v>646</v>
      </c>
      <c r="AF637" t="s">
        <v>664</v>
      </c>
    </row>
    <row r="638" spans="1:32" x14ac:dyDescent="0.55000000000000004">
      <c r="A638" t="s">
        <v>664</v>
      </c>
      <c r="B638" t="s">
        <v>664</v>
      </c>
      <c r="C638" t="s">
        <v>652</v>
      </c>
      <c r="D638" t="s">
        <v>664</v>
      </c>
      <c r="F638" t="s">
        <v>664</v>
      </c>
      <c r="G638" t="s">
        <v>652</v>
      </c>
      <c r="H638" t="s">
        <v>664</v>
      </c>
      <c r="I638" t="s">
        <v>642</v>
      </c>
      <c r="J638" t="s">
        <v>642</v>
      </c>
      <c r="K638" t="s">
        <v>642</v>
      </c>
      <c r="L638" t="s">
        <v>715</v>
      </c>
      <c r="M638" t="s">
        <v>665</v>
      </c>
      <c r="N638" t="s">
        <v>665</v>
      </c>
      <c r="O638" t="s">
        <v>642</v>
      </c>
      <c r="P638" t="s">
        <v>715</v>
      </c>
      <c r="R638" t="s">
        <v>652</v>
      </c>
      <c r="X638" t="s">
        <v>677</v>
      </c>
      <c r="Z638" t="s">
        <v>665</v>
      </c>
      <c r="AA638" t="s">
        <v>715</v>
      </c>
      <c r="AB638" t="s">
        <v>665</v>
      </c>
      <c r="AC638" t="s">
        <v>677</v>
      </c>
      <c r="AD638" t="s">
        <v>647</v>
      </c>
      <c r="AE638" t="s">
        <v>647</v>
      </c>
      <c r="AF638" t="s">
        <v>665</v>
      </c>
    </row>
    <row r="639" spans="1:32" x14ac:dyDescent="0.55000000000000004">
      <c r="A639" t="s">
        <v>665</v>
      </c>
      <c r="B639" t="s">
        <v>665</v>
      </c>
      <c r="C639" t="s">
        <v>653</v>
      </c>
      <c r="D639" t="s">
        <v>665</v>
      </c>
      <c r="F639" t="s">
        <v>665</v>
      </c>
      <c r="G639" t="s">
        <v>653</v>
      </c>
      <c r="H639" t="s">
        <v>665</v>
      </c>
      <c r="I639" t="s">
        <v>643</v>
      </c>
      <c r="J639" t="s">
        <v>643</v>
      </c>
      <c r="K639" t="s">
        <v>643</v>
      </c>
      <c r="L639" t="s">
        <v>716</v>
      </c>
      <c r="M639" t="s">
        <v>666</v>
      </c>
      <c r="N639" t="s">
        <v>666</v>
      </c>
      <c r="O639" t="s">
        <v>643</v>
      </c>
      <c r="P639" t="s">
        <v>716</v>
      </c>
      <c r="R639" t="s">
        <v>653</v>
      </c>
      <c r="X639" t="s">
        <v>678</v>
      </c>
      <c r="Z639" t="s">
        <v>666</v>
      </c>
      <c r="AA639" t="s">
        <v>716</v>
      </c>
      <c r="AB639" t="s">
        <v>666</v>
      </c>
      <c r="AC639" t="s">
        <v>678</v>
      </c>
      <c r="AD639" t="s">
        <v>648</v>
      </c>
      <c r="AE639" t="s">
        <v>648</v>
      </c>
      <c r="AF639" t="s">
        <v>666</v>
      </c>
    </row>
    <row r="640" spans="1:32" x14ac:dyDescent="0.55000000000000004">
      <c r="A640" t="s">
        <v>666</v>
      </c>
      <c r="B640" t="s">
        <v>666</v>
      </c>
      <c r="C640" t="s">
        <v>654</v>
      </c>
      <c r="D640" t="s">
        <v>666</v>
      </c>
      <c r="F640" t="s">
        <v>666</v>
      </c>
      <c r="G640" t="s">
        <v>654</v>
      </c>
      <c r="H640" t="s">
        <v>666</v>
      </c>
      <c r="I640" t="s">
        <v>644</v>
      </c>
      <c r="J640" t="s">
        <v>644</v>
      </c>
      <c r="K640" t="s">
        <v>644</v>
      </c>
      <c r="L640" t="s">
        <v>717</v>
      </c>
      <c r="M640" t="s">
        <v>667</v>
      </c>
      <c r="N640" t="s">
        <v>667</v>
      </c>
      <c r="O640" t="s">
        <v>644</v>
      </c>
      <c r="P640" t="s">
        <v>717</v>
      </c>
      <c r="R640" t="s">
        <v>654</v>
      </c>
      <c r="X640" t="s">
        <v>679</v>
      </c>
      <c r="Z640" t="s">
        <v>667</v>
      </c>
      <c r="AA640" t="s">
        <v>717</v>
      </c>
      <c r="AB640" t="s">
        <v>667</v>
      </c>
      <c r="AC640" t="s">
        <v>679</v>
      </c>
      <c r="AD640" t="s">
        <v>649</v>
      </c>
      <c r="AE640" t="s">
        <v>649</v>
      </c>
      <c r="AF640" t="s">
        <v>667</v>
      </c>
    </row>
    <row r="641" spans="1:32" x14ac:dyDescent="0.55000000000000004">
      <c r="A641" t="s">
        <v>667</v>
      </c>
      <c r="B641" t="s">
        <v>667</v>
      </c>
      <c r="C641" t="s">
        <v>655</v>
      </c>
      <c r="D641" t="s">
        <v>667</v>
      </c>
      <c r="F641" t="s">
        <v>667</v>
      </c>
      <c r="G641" t="s">
        <v>655</v>
      </c>
      <c r="H641" t="s">
        <v>667</v>
      </c>
      <c r="I641" t="s">
        <v>645</v>
      </c>
      <c r="J641" t="s">
        <v>645</v>
      </c>
      <c r="K641" t="s">
        <v>645</v>
      </c>
      <c r="L641" t="s">
        <v>718</v>
      </c>
      <c r="M641" t="s">
        <v>668</v>
      </c>
      <c r="N641" t="s">
        <v>668</v>
      </c>
      <c r="O641" t="s">
        <v>645</v>
      </c>
      <c r="P641" t="s">
        <v>718</v>
      </c>
      <c r="R641" t="s">
        <v>655</v>
      </c>
      <c r="X641" t="s">
        <v>680</v>
      </c>
      <c r="Z641" t="s">
        <v>668</v>
      </c>
      <c r="AA641" t="s">
        <v>718</v>
      </c>
      <c r="AB641" t="s">
        <v>668</v>
      </c>
      <c r="AC641" t="s">
        <v>680</v>
      </c>
      <c r="AD641" t="s">
        <v>650</v>
      </c>
      <c r="AE641" t="s">
        <v>650</v>
      </c>
      <c r="AF641" t="s">
        <v>668</v>
      </c>
    </row>
    <row r="642" spans="1:32" x14ac:dyDescent="0.55000000000000004">
      <c r="A642" t="s">
        <v>668</v>
      </c>
      <c r="B642" t="s">
        <v>668</v>
      </c>
      <c r="C642" t="s">
        <v>656</v>
      </c>
      <c r="D642" t="s">
        <v>668</v>
      </c>
      <c r="F642" t="s">
        <v>668</v>
      </c>
      <c r="G642" t="s">
        <v>656</v>
      </c>
      <c r="H642" t="s">
        <v>668</v>
      </c>
      <c r="I642" t="s">
        <v>646</v>
      </c>
      <c r="J642" t="s">
        <v>646</v>
      </c>
      <c r="K642" t="s">
        <v>646</v>
      </c>
      <c r="L642" t="s">
        <v>719</v>
      </c>
      <c r="M642" t="s">
        <v>669</v>
      </c>
      <c r="N642" t="s">
        <v>669</v>
      </c>
      <c r="O642" t="s">
        <v>646</v>
      </c>
      <c r="P642" t="s">
        <v>719</v>
      </c>
      <c r="R642" t="s">
        <v>656</v>
      </c>
      <c r="X642" t="s">
        <v>681</v>
      </c>
      <c r="Z642" t="s">
        <v>669</v>
      </c>
      <c r="AA642" t="s">
        <v>719</v>
      </c>
      <c r="AB642" t="s">
        <v>669</v>
      </c>
      <c r="AC642" t="s">
        <v>681</v>
      </c>
      <c r="AD642" t="s">
        <v>651</v>
      </c>
      <c r="AE642" t="s">
        <v>651</v>
      </c>
      <c r="AF642" t="s">
        <v>669</v>
      </c>
    </row>
    <row r="643" spans="1:32" x14ac:dyDescent="0.55000000000000004">
      <c r="A643" t="s">
        <v>669</v>
      </c>
      <c r="B643" t="s">
        <v>669</v>
      </c>
      <c r="C643" t="s">
        <v>657</v>
      </c>
      <c r="D643" t="s">
        <v>669</v>
      </c>
      <c r="F643" t="s">
        <v>669</v>
      </c>
      <c r="G643" t="s">
        <v>657</v>
      </c>
      <c r="H643" t="s">
        <v>669</v>
      </c>
      <c r="I643" t="s">
        <v>647</v>
      </c>
      <c r="J643" t="s">
        <v>647</v>
      </c>
      <c r="K643" t="s">
        <v>647</v>
      </c>
      <c r="L643" t="s">
        <v>720</v>
      </c>
      <c r="M643" t="s">
        <v>670</v>
      </c>
      <c r="N643" t="s">
        <v>670</v>
      </c>
      <c r="O643" t="s">
        <v>647</v>
      </c>
      <c r="P643" t="s">
        <v>720</v>
      </c>
      <c r="R643" t="s">
        <v>657</v>
      </c>
      <c r="X643" t="s">
        <v>682</v>
      </c>
      <c r="Z643" t="s">
        <v>670</v>
      </c>
      <c r="AA643" t="s">
        <v>720</v>
      </c>
      <c r="AB643" t="s">
        <v>670</v>
      </c>
      <c r="AC643" t="s">
        <v>682</v>
      </c>
      <c r="AD643" t="s">
        <v>652</v>
      </c>
      <c r="AE643" t="s">
        <v>652</v>
      </c>
      <c r="AF643" t="s">
        <v>670</v>
      </c>
    </row>
    <row r="644" spans="1:32" x14ac:dyDescent="0.55000000000000004">
      <c r="A644" t="s">
        <v>670</v>
      </c>
      <c r="B644" t="s">
        <v>670</v>
      </c>
      <c r="C644" t="s">
        <v>658</v>
      </c>
      <c r="D644" t="s">
        <v>670</v>
      </c>
      <c r="F644" t="s">
        <v>670</v>
      </c>
      <c r="G644" t="s">
        <v>658</v>
      </c>
      <c r="H644" t="s">
        <v>670</v>
      </c>
      <c r="I644" t="s">
        <v>648</v>
      </c>
      <c r="J644" t="s">
        <v>648</v>
      </c>
      <c r="K644" t="s">
        <v>648</v>
      </c>
      <c r="L644" t="s">
        <v>721</v>
      </c>
      <c r="M644" t="s">
        <v>671</v>
      </c>
      <c r="N644" t="s">
        <v>671</v>
      </c>
      <c r="O644" t="s">
        <v>648</v>
      </c>
      <c r="P644" t="s">
        <v>721</v>
      </c>
      <c r="R644" t="s">
        <v>658</v>
      </c>
      <c r="X644" t="s">
        <v>683</v>
      </c>
      <c r="Z644" t="s">
        <v>671</v>
      </c>
      <c r="AA644" t="s">
        <v>721</v>
      </c>
      <c r="AB644" t="s">
        <v>671</v>
      </c>
      <c r="AC644" t="s">
        <v>683</v>
      </c>
      <c r="AD644" t="s">
        <v>653</v>
      </c>
      <c r="AE644" t="s">
        <v>653</v>
      </c>
      <c r="AF644" t="s">
        <v>671</v>
      </c>
    </row>
    <row r="645" spans="1:32" x14ac:dyDescent="0.55000000000000004">
      <c r="A645" t="s">
        <v>671</v>
      </c>
      <c r="B645" t="s">
        <v>671</v>
      </c>
      <c r="C645" t="s">
        <v>659</v>
      </c>
      <c r="D645" t="s">
        <v>671</v>
      </c>
      <c r="F645" t="s">
        <v>671</v>
      </c>
      <c r="G645" t="s">
        <v>659</v>
      </c>
      <c r="H645" t="s">
        <v>671</v>
      </c>
      <c r="I645" t="s">
        <v>649</v>
      </c>
      <c r="J645" t="s">
        <v>649</v>
      </c>
      <c r="K645" t="s">
        <v>649</v>
      </c>
      <c r="L645" t="s">
        <v>722</v>
      </c>
      <c r="M645" t="s">
        <v>672</v>
      </c>
      <c r="N645" t="s">
        <v>672</v>
      </c>
      <c r="O645" t="s">
        <v>649</v>
      </c>
      <c r="P645" t="s">
        <v>722</v>
      </c>
      <c r="R645" t="s">
        <v>659</v>
      </c>
      <c r="X645" t="s">
        <v>684</v>
      </c>
      <c r="Z645" t="s">
        <v>672</v>
      </c>
      <c r="AA645" t="s">
        <v>722</v>
      </c>
      <c r="AB645" t="s">
        <v>672</v>
      </c>
      <c r="AC645" t="s">
        <v>684</v>
      </c>
      <c r="AD645" t="s">
        <v>654</v>
      </c>
      <c r="AE645" t="s">
        <v>654</v>
      </c>
      <c r="AF645" t="s">
        <v>672</v>
      </c>
    </row>
    <row r="646" spans="1:32" x14ac:dyDescent="0.55000000000000004">
      <c r="A646" t="s">
        <v>672</v>
      </c>
      <c r="B646" t="s">
        <v>672</v>
      </c>
      <c r="C646" t="s">
        <v>660</v>
      </c>
      <c r="D646" t="s">
        <v>672</v>
      </c>
      <c r="F646" t="s">
        <v>672</v>
      </c>
      <c r="G646" t="s">
        <v>660</v>
      </c>
      <c r="H646" t="s">
        <v>672</v>
      </c>
      <c r="I646" t="s">
        <v>650</v>
      </c>
      <c r="J646" t="s">
        <v>650</v>
      </c>
      <c r="K646" t="s">
        <v>650</v>
      </c>
      <c r="L646" t="s">
        <v>723</v>
      </c>
      <c r="M646" t="s">
        <v>673</v>
      </c>
      <c r="N646" t="s">
        <v>673</v>
      </c>
      <c r="O646" t="s">
        <v>650</v>
      </c>
      <c r="P646" t="s">
        <v>723</v>
      </c>
      <c r="R646" t="s">
        <v>660</v>
      </c>
      <c r="X646" t="s">
        <v>685</v>
      </c>
      <c r="Z646" t="s">
        <v>673</v>
      </c>
      <c r="AA646" t="s">
        <v>723</v>
      </c>
      <c r="AB646" t="s">
        <v>673</v>
      </c>
      <c r="AC646" t="s">
        <v>685</v>
      </c>
      <c r="AD646" t="s">
        <v>655</v>
      </c>
      <c r="AE646" t="s">
        <v>655</v>
      </c>
      <c r="AF646" t="s">
        <v>673</v>
      </c>
    </row>
    <row r="647" spans="1:32" x14ac:dyDescent="0.55000000000000004">
      <c r="A647" t="s">
        <v>673</v>
      </c>
      <c r="B647" t="s">
        <v>673</v>
      </c>
      <c r="C647" t="s">
        <v>661</v>
      </c>
      <c r="D647" t="s">
        <v>673</v>
      </c>
      <c r="F647" t="s">
        <v>673</v>
      </c>
      <c r="G647" t="s">
        <v>661</v>
      </c>
      <c r="H647" t="s">
        <v>673</v>
      </c>
      <c r="I647" t="s">
        <v>651</v>
      </c>
      <c r="J647" t="s">
        <v>651</v>
      </c>
      <c r="K647" t="s">
        <v>651</v>
      </c>
      <c r="L647" t="s">
        <v>724</v>
      </c>
      <c r="M647" t="s">
        <v>674</v>
      </c>
      <c r="N647" t="s">
        <v>674</v>
      </c>
      <c r="O647" t="s">
        <v>651</v>
      </c>
      <c r="P647" t="s">
        <v>724</v>
      </c>
      <c r="R647" t="s">
        <v>661</v>
      </c>
      <c r="X647" t="s">
        <v>686</v>
      </c>
      <c r="Z647" t="s">
        <v>674</v>
      </c>
      <c r="AA647" t="s">
        <v>724</v>
      </c>
      <c r="AB647" t="s">
        <v>674</v>
      </c>
      <c r="AC647" t="s">
        <v>686</v>
      </c>
      <c r="AD647" t="s">
        <v>656</v>
      </c>
      <c r="AE647" t="s">
        <v>656</v>
      </c>
      <c r="AF647" t="s">
        <v>674</v>
      </c>
    </row>
    <row r="648" spans="1:32" x14ac:dyDescent="0.55000000000000004">
      <c r="A648" t="s">
        <v>674</v>
      </c>
      <c r="B648" t="s">
        <v>674</v>
      </c>
      <c r="C648" t="s">
        <v>662</v>
      </c>
      <c r="D648" t="s">
        <v>674</v>
      </c>
      <c r="F648" t="s">
        <v>674</v>
      </c>
      <c r="G648" t="s">
        <v>662</v>
      </c>
      <c r="H648" t="s">
        <v>674</v>
      </c>
      <c r="I648" t="s">
        <v>652</v>
      </c>
      <c r="J648" t="s">
        <v>652</v>
      </c>
      <c r="K648" t="s">
        <v>652</v>
      </c>
      <c r="L648" t="s">
        <v>725</v>
      </c>
      <c r="M648" t="s">
        <v>675</v>
      </c>
      <c r="N648" t="s">
        <v>675</v>
      </c>
      <c r="O648" t="s">
        <v>652</v>
      </c>
      <c r="P648" t="s">
        <v>725</v>
      </c>
      <c r="R648" t="s">
        <v>662</v>
      </c>
      <c r="X648" t="s">
        <v>687</v>
      </c>
      <c r="Z648" t="s">
        <v>675</v>
      </c>
      <c r="AA648" t="s">
        <v>725</v>
      </c>
      <c r="AB648" t="s">
        <v>675</v>
      </c>
      <c r="AC648" t="s">
        <v>687</v>
      </c>
      <c r="AD648" t="s">
        <v>657</v>
      </c>
      <c r="AE648" t="s">
        <v>657</v>
      </c>
      <c r="AF648" t="s">
        <v>675</v>
      </c>
    </row>
    <row r="649" spans="1:32" x14ac:dyDescent="0.55000000000000004">
      <c r="A649" t="s">
        <v>675</v>
      </c>
      <c r="B649" t="s">
        <v>675</v>
      </c>
      <c r="C649" t="s">
        <v>663</v>
      </c>
      <c r="D649" t="s">
        <v>675</v>
      </c>
      <c r="F649" t="s">
        <v>675</v>
      </c>
      <c r="G649" t="s">
        <v>663</v>
      </c>
      <c r="H649" t="s">
        <v>675</v>
      </c>
      <c r="I649" t="s">
        <v>653</v>
      </c>
      <c r="J649" t="s">
        <v>653</v>
      </c>
      <c r="K649" t="s">
        <v>653</v>
      </c>
      <c r="L649" t="s">
        <v>726</v>
      </c>
      <c r="M649" t="s">
        <v>676</v>
      </c>
      <c r="N649" t="s">
        <v>676</v>
      </c>
      <c r="O649" t="s">
        <v>653</v>
      </c>
      <c r="P649" t="s">
        <v>726</v>
      </c>
      <c r="R649" t="s">
        <v>663</v>
      </c>
      <c r="X649" t="s">
        <v>688</v>
      </c>
      <c r="Z649" t="s">
        <v>676</v>
      </c>
      <c r="AA649" t="s">
        <v>726</v>
      </c>
      <c r="AB649" t="s">
        <v>676</v>
      </c>
      <c r="AC649" t="s">
        <v>688</v>
      </c>
      <c r="AD649" t="s">
        <v>658</v>
      </c>
      <c r="AE649" t="s">
        <v>658</v>
      </c>
      <c r="AF649" t="s">
        <v>676</v>
      </c>
    </row>
    <row r="650" spans="1:32" x14ac:dyDescent="0.55000000000000004">
      <c r="A650" t="s">
        <v>676</v>
      </c>
      <c r="B650" t="s">
        <v>676</v>
      </c>
      <c r="C650" t="s">
        <v>664</v>
      </c>
      <c r="D650" t="s">
        <v>676</v>
      </c>
      <c r="F650" t="s">
        <v>676</v>
      </c>
      <c r="G650" t="s">
        <v>664</v>
      </c>
      <c r="H650" t="s">
        <v>676</v>
      </c>
      <c r="I650" t="s">
        <v>654</v>
      </c>
      <c r="J650" t="s">
        <v>654</v>
      </c>
      <c r="K650" t="s">
        <v>654</v>
      </c>
      <c r="L650" t="s">
        <v>727</v>
      </c>
      <c r="M650" t="s">
        <v>677</v>
      </c>
      <c r="N650" t="s">
        <v>677</v>
      </c>
      <c r="O650" t="s">
        <v>654</v>
      </c>
      <c r="P650" t="s">
        <v>727</v>
      </c>
      <c r="R650" t="s">
        <v>664</v>
      </c>
      <c r="X650" t="s">
        <v>689</v>
      </c>
      <c r="Z650" t="s">
        <v>677</v>
      </c>
      <c r="AA650" t="s">
        <v>727</v>
      </c>
      <c r="AB650" t="s">
        <v>677</v>
      </c>
      <c r="AC650" t="s">
        <v>689</v>
      </c>
      <c r="AD650" t="s">
        <v>659</v>
      </c>
      <c r="AE650" t="s">
        <v>659</v>
      </c>
      <c r="AF650" t="s">
        <v>677</v>
      </c>
    </row>
    <row r="651" spans="1:32" x14ac:dyDescent="0.55000000000000004">
      <c r="A651" t="s">
        <v>677</v>
      </c>
      <c r="B651" t="s">
        <v>677</v>
      </c>
      <c r="C651" t="s">
        <v>665</v>
      </c>
      <c r="D651" t="s">
        <v>677</v>
      </c>
      <c r="F651" t="s">
        <v>677</v>
      </c>
      <c r="G651" t="s">
        <v>665</v>
      </c>
      <c r="H651" t="s">
        <v>677</v>
      </c>
      <c r="I651" t="s">
        <v>655</v>
      </c>
      <c r="J651" t="s">
        <v>655</v>
      </c>
      <c r="K651" t="s">
        <v>655</v>
      </c>
      <c r="L651" t="s">
        <v>728</v>
      </c>
      <c r="M651" t="s">
        <v>678</v>
      </c>
      <c r="N651" t="s">
        <v>678</v>
      </c>
      <c r="O651" t="s">
        <v>655</v>
      </c>
      <c r="P651" t="s">
        <v>728</v>
      </c>
      <c r="R651" t="s">
        <v>665</v>
      </c>
      <c r="X651" t="s">
        <v>690</v>
      </c>
      <c r="Z651" t="s">
        <v>678</v>
      </c>
      <c r="AA651" t="s">
        <v>728</v>
      </c>
      <c r="AB651" t="s">
        <v>678</v>
      </c>
      <c r="AC651" t="s">
        <v>690</v>
      </c>
      <c r="AD651" t="s">
        <v>660</v>
      </c>
      <c r="AE651" t="s">
        <v>660</v>
      </c>
      <c r="AF651" t="s">
        <v>678</v>
      </c>
    </row>
    <row r="652" spans="1:32" x14ac:dyDescent="0.55000000000000004">
      <c r="A652" t="s">
        <v>678</v>
      </c>
      <c r="B652" t="s">
        <v>678</v>
      </c>
      <c r="C652" t="s">
        <v>666</v>
      </c>
      <c r="D652" t="s">
        <v>678</v>
      </c>
      <c r="F652" t="s">
        <v>678</v>
      </c>
      <c r="G652" t="s">
        <v>666</v>
      </c>
      <c r="H652" t="s">
        <v>678</v>
      </c>
      <c r="I652" t="s">
        <v>656</v>
      </c>
      <c r="J652" t="s">
        <v>656</v>
      </c>
      <c r="K652" t="s">
        <v>656</v>
      </c>
      <c r="L652" t="s">
        <v>729</v>
      </c>
      <c r="M652" t="s">
        <v>679</v>
      </c>
      <c r="N652" t="s">
        <v>679</v>
      </c>
      <c r="O652" t="s">
        <v>656</v>
      </c>
      <c r="P652" t="s">
        <v>729</v>
      </c>
      <c r="R652" t="s">
        <v>666</v>
      </c>
      <c r="X652" t="s">
        <v>691</v>
      </c>
      <c r="Z652" t="s">
        <v>679</v>
      </c>
      <c r="AA652" t="s">
        <v>729</v>
      </c>
      <c r="AB652" t="s">
        <v>679</v>
      </c>
      <c r="AC652" t="s">
        <v>691</v>
      </c>
      <c r="AD652" t="s">
        <v>661</v>
      </c>
      <c r="AE652" t="s">
        <v>661</v>
      </c>
      <c r="AF652" t="s">
        <v>679</v>
      </c>
    </row>
    <row r="653" spans="1:32" x14ac:dyDescent="0.55000000000000004">
      <c r="A653" t="s">
        <v>679</v>
      </c>
      <c r="B653" t="s">
        <v>679</v>
      </c>
      <c r="C653" t="s">
        <v>667</v>
      </c>
      <c r="D653" t="s">
        <v>679</v>
      </c>
      <c r="F653" t="s">
        <v>679</v>
      </c>
      <c r="G653" t="s">
        <v>667</v>
      </c>
      <c r="H653" t="s">
        <v>679</v>
      </c>
      <c r="I653" t="s">
        <v>657</v>
      </c>
      <c r="J653" t="s">
        <v>657</v>
      </c>
      <c r="K653" t="s">
        <v>657</v>
      </c>
      <c r="L653" t="s">
        <v>730</v>
      </c>
      <c r="M653" t="s">
        <v>680</v>
      </c>
      <c r="N653" t="s">
        <v>680</v>
      </c>
      <c r="O653" t="s">
        <v>657</v>
      </c>
      <c r="P653" t="s">
        <v>730</v>
      </c>
      <c r="R653" t="s">
        <v>667</v>
      </c>
      <c r="X653" t="s">
        <v>692</v>
      </c>
      <c r="Z653" t="s">
        <v>680</v>
      </c>
      <c r="AA653" t="s">
        <v>730</v>
      </c>
      <c r="AB653" t="s">
        <v>680</v>
      </c>
      <c r="AC653" t="s">
        <v>692</v>
      </c>
      <c r="AD653" t="s">
        <v>662</v>
      </c>
      <c r="AE653" t="s">
        <v>662</v>
      </c>
      <c r="AF653" t="s">
        <v>680</v>
      </c>
    </row>
    <row r="654" spans="1:32" x14ac:dyDescent="0.55000000000000004">
      <c r="A654" t="s">
        <v>680</v>
      </c>
      <c r="B654" t="s">
        <v>680</v>
      </c>
      <c r="C654" t="s">
        <v>668</v>
      </c>
      <c r="D654" t="s">
        <v>680</v>
      </c>
      <c r="F654" t="s">
        <v>680</v>
      </c>
      <c r="G654" t="s">
        <v>668</v>
      </c>
      <c r="H654" t="s">
        <v>680</v>
      </c>
      <c r="I654" t="s">
        <v>658</v>
      </c>
      <c r="J654" t="s">
        <v>658</v>
      </c>
      <c r="K654" t="s">
        <v>658</v>
      </c>
      <c r="L654" t="s">
        <v>731</v>
      </c>
      <c r="M654" t="s">
        <v>681</v>
      </c>
      <c r="N654" t="s">
        <v>681</v>
      </c>
      <c r="O654" t="s">
        <v>658</v>
      </c>
      <c r="P654" t="s">
        <v>731</v>
      </c>
      <c r="R654" t="s">
        <v>668</v>
      </c>
      <c r="X654" t="s">
        <v>693</v>
      </c>
      <c r="Z654" t="s">
        <v>681</v>
      </c>
      <c r="AA654" t="s">
        <v>731</v>
      </c>
      <c r="AB654" t="s">
        <v>681</v>
      </c>
      <c r="AC654" t="s">
        <v>693</v>
      </c>
      <c r="AD654" t="s">
        <v>663</v>
      </c>
      <c r="AE654" t="s">
        <v>663</v>
      </c>
      <c r="AF654" t="s">
        <v>681</v>
      </c>
    </row>
    <row r="655" spans="1:32" x14ac:dyDescent="0.55000000000000004">
      <c r="A655" t="s">
        <v>681</v>
      </c>
      <c r="B655" t="s">
        <v>681</v>
      </c>
      <c r="C655" t="s">
        <v>669</v>
      </c>
      <c r="D655" t="s">
        <v>681</v>
      </c>
      <c r="F655" t="s">
        <v>681</v>
      </c>
      <c r="G655" t="s">
        <v>669</v>
      </c>
      <c r="H655" t="s">
        <v>681</v>
      </c>
      <c r="I655" t="s">
        <v>659</v>
      </c>
      <c r="J655" t="s">
        <v>659</v>
      </c>
      <c r="K655" t="s">
        <v>659</v>
      </c>
      <c r="L655" t="s">
        <v>732</v>
      </c>
      <c r="M655" t="s">
        <v>682</v>
      </c>
      <c r="N655" t="s">
        <v>682</v>
      </c>
      <c r="O655" t="s">
        <v>659</v>
      </c>
      <c r="P655" t="s">
        <v>732</v>
      </c>
      <c r="R655" t="s">
        <v>669</v>
      </c>
      <c r="X655" t="s">
        <v>694</v>
      </c>
      <c r="Z655" t="s">
        <v>682</v>
      </c>
      <c r="AA655" t="s">
        <v>732</v>
      </c>
      <c r="AB655" t="s">
        <v>682</v>
      </c>
      <c r="AC655" t="s">
        <v>694</v>
      </c>
      <c r="AD655" t="s">
        <v>664</v>
      </c>
      <c r="AE655" t="s">
        <v>664</v>
      </c>
      <c r="AF655" t="s">
        <v>682</v>
      </c>
    </row>
    <row r="656" spans="1:32" x14ac:dyDescent="0.55000000000000004">
      <c r="A656" t="s">
        <v>682</v>
      </c>
      <c r="B656" t="s">
        <v>682</v>
      </c>
      <c r="C656" t="s">
        <v>670</v>
      </c>
      <c r="D656" t="s">
        <v>682</v>
      </c>
      <c r="F656" t="s">
        <v>682</v>
      </c>
      <c r="G656" t="s">
        <v>670</v>
      </c>
      <c r="H656" t="s">
        <v>682</v>
      </c>
      <c r="I656" t="s">
        <v>660</v>
      </c>
      <c r="J656" t="s">
        <v>660</v>
      </c>
      <c r="K656" t="s">
        <v>660</v>
      </c>
      <c r="L656" t="s">
        <v>733</v>
      </c>
      <c r="M656" t="s">
        <v>683</v>
      </c>
      <c r="N656" t="s">
        <v>683</v>
      </c>
      <c r="O656" t="s">
        <v>660</v>
      </c>
      <c r="P656" t="s">
        <v>733</v>
      </c>
      <c r="R656" t="s">
        <v>670</v>
      </c>
      <c r="X656" t="s">
        <v>695</v>
      </c>
      <c r="Z656" t="s">
        <v>683</v>
      </c>
      <c r="AA656" t="s">
        <v>733</v>
      </c>
      <c r="AB656" t="s">
        <v>683</v>
      </c>
      <c r="AC656" t="s">
        <v>695</v>
      </c>
      <c r="AD656" t="s">
        <v>665</v>
      </c>
      <c r="AE656" t="s">
        <v>665</v>
      </c>
      <c r="AF656" t="s">
        <v>683</v>
      </c>
    </row>
    <row r="657" spans="1:32" x14ac:dyDescent="0.55000000000000004">
      <c r="A657" t="s">
        <v>683</v>
      </c>
      <c r="B657" t="s">
        <v>683</v>
      </c>
      <c r="C657" t="s">
        <v>671</v>
      </c>
      <c r="D657" t="s">
        <v>683</v>
      </c>
      <c r="F657" t="s">
        <v>683</v>
      </c>
      <c r="G657" t="s">
        <v>671</v>
      </c>
      <c r="H657" t="s">
        <v>683</v>
      </c>
      <c r="I657" t="s">
        <v>661</v>
      </c>
      <c r="J657" t="s">
        <v>661</v>
      </c>
      <c r="K657" t="s">
        <v>661</v>
      </c>
      <c r="L657" t="s">
        <v>734</v>
      </c>
      <c r="M657" t="s">
        <v>684</v>
      </c>
      <c r="N657" t="s">
        <v>684</v>
      </c>
      <c r="O657" t="s">
        <v>661</v>
      </c>
      <c r="P657" t="s">
        <v>734</v>
      </c>
      <c r="R657" t="s">
        <v>671</v>
      </c>
      <c r="X657" t="s">
        <v>696</v>
      </c>
      <c r="Z657" t="s">
        <v>684</v>
      </c>
      <c r="AA657" t="s">
        <v>734</v>
      </c>
      <c r="AB657" t="s">
        <v>684</v>
      </c>
      <c r="AC657" t="s">
        <v>696</v>
      </c>
      <c r="AD657" t="s">
        <v>666</v>
      </c>
      <c r="AE657" t="s">
        <v>666</v>
      </c>
      <c r="AF657" t="s">
        <v>684</v>
      </c>
    </row>
    <row r="658" spans="1:32" x14ac:dyDescent="0.55000000000000004">
      <c r="A658" t="s">
        <v>684</v>
      </c>
      <c r="B658" t="s">
        <v>684</v>
      </c>
      <c r="C658" t="s">
        <v>672</v>
      </c>
      <c r="D658" t="s">
        <v>684</v>
      </c>
      <c r="F658" t="s">
        <v>684</v>
      </c>
      <c r="G658" t="s">
        <v>672</v>
      </c>
      <c r="H658" t="s">
        <v>684</v>
      </c>
      <c r="I658" t="s">
        <v>662</v>
      </c>
      <c r="J658" t="s">
        <v>662</v>
      </c>
      <c r="K658" t="s">
        <v>662</v>
      </c>
      <c r="L658" t="s">
        <v>735</v>
      </c>
      <c r="M658" t="s">
        <v>685</v>
      </c>
      <c r="N658" t="s">
        <v>685</v>
      </c>
      <c r="O658" t="s">
        <v>662</v>
      </c>
      <c r="P658" t="s">
        <v>735</v>
      </c>
      <c r="R658" t="s">
        <v>672</v>
      </c>
      <c r="X658" t="s">
        <v>697</v>
      </c>
      <c r="Z658" t="s">
        <v>685</v>
      </c>
      <c r="AA658" t="s">
        <v>735</v>
      </c>
      <c r="AB658" t="s">
        <v>685</v>
      </c>
      <c r="AC658" t="s">
        <v>697</v>
      </c>
      <c r="AD658" t="s">
        <v>667</v>
      </c>
      <c r="AE658" t="s">
        <v>667</v>
      </c>
      <c r="AF658" t="s">
        <v>685</v>
      </c>
    </row>
    <row r="659" spans="1:32" x14ac:dyDescent="0.55000000000000004">
      <c r="A659" t="s">
        <v>685</v>
      </c>
      <c r="B659" t="s">
        <v>685</v>
      </c>
      <c r="C659" t="s">
        <v>673</v>
      </c>
      <c r="D659" t="s">
        <v>685</v>
      </c>
      <c r="F659" t="s">
        <v>685</v>
      </c>
      <c r="G659" t="s">
        <v>673</v>
      </c>
      <c r="H659" t="s">
        <v>685</v>
      </c>
      <c r="I659" t="s">
        <v>663</v>
      </c>
      <c r="J659" t="s">
        <v>663</v>
      </c>
      <c r="K659" t="s">
        <v>663</v>
      </c>
      <c r="L659" t="s">
        <v>736</v>
      </c>
      <c r="M659" t="s">
        <v>686</v>
      </c>
      <c r="N659" t="s">
        <v>686</v>
      </c>
      <c r="O659" t="s">
        <v>663</v>
      </c>
      <c r="P659" t="s">
        <v>736</v>
      </c>
      <c r="R659" t="s">
        <v>673</v>
      </c>
      <c r="X659" t="s">
        <v>698</v>
      </c>
      <c r="Z659" t="s">
        <v>686</v>
      </c>
      <c r="AA659" t="s">
        <v>736</v>
      </c>
      <c r="AB659" t="s">
        <v>686</v>
      </c>
      <c r="AC659" t="s">
        <v>698</v>
      </c>
      <c r="AD659" t="s">
        <v>668</v>
      </c>
      <c r="AE659" t="s">
        <v>668</v>
      </c>
      <c r="AF659" t="s">
        <v>686</v>
      </c>
    </row>
    <row r="660" spans="1:32" x14ac:dyDescent="0.55000000000000004">
      <c r="A660" t="s">
        <v>686</v>
      </c>
      <c r="B660" t="s">
        <v>686</v>
      </c>
      <c r="C660" t="s">
        <v>674</v>
      </c>
      <c r="D660" t="s">
        <v>686</v>
      </c>
      <c r="F660" t="s">
        <v>686</v>
      </c>
      <c r="G660" t="s">
        <v>674</v>
      </c>
      <c r="H660" t="s">
        <v>686</v>
      </c>
      <c r="I660" t="s">
        <v>664</v>
      </c>
      <c r="J660" t="s">
        <v>664</v>
      </c>
      <c r="K660" t="s">
        <v>664</v>
      </c>
      <c r="L660" t="s">
        <v>737</v>
      </c>
      <c r="M660" t="s">
        <v>687</v>
      </c>
      <c r="N660" t="s">
        <v>687</v>
      </c>
      <c r="O660" t="s">
        <v>664</v>
      </c>
      <c r="P660" t="s">
        <v>737</v>
      </c>
      <c r="R660" t="s">
        <v>674</v>
      </c>
      <c r="X660" t="s">
        <v>699</v>
      </c>
      <c r="Z660" t="s">
        <v>687</v>
      </c>
      <c r="AA660" t="s">
        <v>737</v>
      </c>
      <c r="AB660" t="s">
        <v>687</v>
      </c>
      <c r="AC660" t="s">
        <v>699</v>
      </c>
      <c r="AD660" t="s">
        <v>669</v>
      </c>
      <c r="AE660" t="s">
        <v>669</v>
      </c>
      <c r="AF660" t="s">
        <v>687</v>
      </c>
    </row>
    <row r="661" spans="1:32" x14ac:dyDescent="0.55000000000000004">
      <c r="A661" t="s">
        <v>687</v>
      </c>
      <c r="B661" t="s">
        <v>687</v>
      </c>
      <c r="C661" t="s">
        <v>675</v>
      </c>
      <c r="D661" t="s">
        <v>687</v>
      </c>
      <c r="F661" t="s">
        <v>687</v>
      </c>
      <c r="G661" t="s">
        <v>675</v>
      </c>
      <c r="H661" t="s">
        <v>687</v>
      </c>
      <c r="I661" t="s">
        <v>665</v>
      </c>
      <c r="J661" t="s">
        <v>665</v>
      </c>
      <c r="K661" t="s">
        <v>665</v>
      </c>
      <c r="L661" t="s">
        <v>738</v>
      </c>
      <c r="M661" t="s">
        <v>688</v>
      </c>
      <c r="N661" t="s">
        <v>688</v>
      </c>
      <c r="O661" t="s">
        <v>665</v>
      </c>
      <c r="P661" t="s">
        <v>738</v>
      </c>
      <c r="R661" t="s">
        <v>675</v>
      </c>
      <c r="X661" t="s">
        <v>700</v>
      </c>
      <c r="Z661" t="s">
        <v>688</v>
      </c>
      <c r="AA661" t="s">
        <v>738</v>
      </c>
      <c r="AB661" t="s">
        <v>688</v>
      </c>
      <c r="AC661" t="s">
        <v>700</v>
      </c>
      <c r="AD661" t="s">
        <v>670</v>
      </c>
      <c r="AE661" t="s">
        <v>670</v>
      </c>
      <c r="AF661" t="s">
        <v>688</v>
      </c>
    </row>
    <row r="662" spans="1:32" x14ac:dyDescent="0.55000000000000004">
      <c r="A662" t="s">
        <v>688</v>
      </c>
      <c r="B662" t="s">
        <v>688</v>
      </c>
      <c r="C662" t="s">
        <v>676</v>
      </c>
      <c r="D662" t="s">
        <v>688</v>
      </c>
      <c r="F662" t="s">
        <v>688</v>
      </c>
      <c r="G662" t="s">
        <v>676</v>
      </c>
      <c r="H662" t="s">
        <v>688</v>
      </c>
      <c r="I662" t="s">
        <v>666</v>
      </c>
      <c r="J662" t="s">
        <v>666</v>
      </c>
      <c r="K662" t="s">
        <v>666</v>
      </c>
      <c r="L662" t="s">
        <v>739</v>
      </c>
      <c r="M662" t="s">
        <v>689</v>
      </c>
      <c r="N662" t="s">
        <v>689</v>
      </c>
      <c r="O662" t="s">
        <v>666</v>
      </c>
      <c r="P662" t="s">
        <v>739</v>
      </c>
      <c r="R662" t="s">
        <v>676</v>
      </c>
      <c r="X662" t="s">
        <v>701</v>
      </c>
      <c r="Z662" t="s">
        <v>689</v>
      </c>
      <c r="AA662" t="s">
        <v>739</v>
      </c>
      <c r="AB662" t="s">
        <v>689</v>
      </c>
      <c r="AC662" t="s">
        <v>701</v>
      </c>
      <c r="AD662" t="s">
        <v>671</v>
      </c>
      <c r="AE662" t="s">
        <v>671</v>
      </c>
      <c r="AF662" t="s">
        <v>689</v>
      </c>
    </row>
    <row r="663" spans="1:32" x14ac:dyDescent="0.55000000000000004">
      <c r="A663" t="s">
        <v>689</v>
      </c>
      <c r="B663" t="s">
        <v>689</v>
      </c>
      <c r="C663" t="s">
        <v>677</v>
      </c>
      <c r="D663" t="s">
        <v>689</v>
      </c>
      <c r="F663" t="s">
        <v>689</v>
      </c>
      <c r="G663" t="s">
        <v>677</v>
      </c>
      <c r="H663" t="s">
        <v>689</v>
      </c>
      <c r="I663" t="s">
        <v>667</v>
      </c>
      <c r="J663" t="s">
        <v>667</v>
      </c>
      <c r="K663" t="s">
        <v>667</v>
      </c>
      <c r="L663" t="s">
        <v>740</v>
      </c>
      <c r="M663" t="s">
        <v>690</v>
      </c>
      <c r="N663" t="s">
        <v>690</v>
      </c>
      <c r="O663" t="s">
        <v>667</v>
      </c>
      <c r="P663" t="s">
        <v>740</v>
      </c>
      <c r="R663" t="s">
        <v>677</v>
      </c>
      <c r="X663" t="s">
        <v>702</v>
      </c>
      <c r="Z663" t="s">
        <v>690</v>
      </c>
      <c r="AA663" t="s">
        <v>740</v>
      </c>
      <c r="AB663" t="s">
        <v>690</v>
      </c>
      <c r="AC663" t="s">
        <v>702</v>
      </c>
      <c r="AD663" t="s">
        <v>672</v>
      </c>
      <c r="AE663" t="s">
        <v>672</v>
      </c>
      <c r="AF663" t="s">
        <v>690</v>
      </c>
    </row>
    <row r="664" spans="1:32" x14ac:dyDescent="0.55000000000000004">
      <c r="A664" t="s">
        <v>690</v>
      </c>
      <c r="B664" t="s">
        <v>690</v>
      </c>
      <c r="C664" t="s">
        <v>678</v>
      </c>
      <c r="D664" t="s">
        <v>690</v>
      </c>
      <c r="F664" t="s">
        <v>690</v>
      </c>
      <c r="G664" t="s">
        <v>678</v>
      </c>
      <c r="H664" t="s">
        <v>690</v>
      </c>
      <c r="I664" t="s">
        <v>668</v>
      </c>
      <c r="J664" t="s">
        <v>668</v>
      </c>
      <c r="K664" t="s">
        <v>668</v>
      </c>
      <c r="L664" t="s">
        <v>741</v>
      </c>
      <c r="M664" t="s">
        <v>691</v>
      </c>
      <c r="N664" t="s">
        <v>691</v>
      </c>
      <c r="O664" t="s">
        <v>668</v>
      </c>
      <c r="P664" t="s">
        <v>741</v>
      </c>
      <c r="R664" t="s">
        <v>678</v>
      </c>
      <c r="X664" t="s">
        <v>703</v>
      </c>
      <c r="Z664" t="s">
        <v>691</v>
      </c>
      <c r="AA664" t="s">
        <v>741</v>
      </c>
      <c r="AB664" t="s">
        <v>691</v>
      </c>
      <c r="AC664" t="s">
        <v>703</v>
      </c>
      <c r="AD664" t="s">
        <v>673</v>
      </c>
      <c r="AE664" t="s">
        <v>673</v>
      </c>
      <c r="AF664" t="s">
        <v>691</v>
      </c>
    </row>
    <row r="665" spans="1:32" x14ac:dyDescent="0.55000000000000004">
      <c r="A665" t="s">
        <v>691</v>
      </c>
      <c r="B665" t="s">
        <v>691</v>
      </c>
      <c r="C665" t="s">
        <v>679</v>
      </c>
      <c r="D665" t="s">
        <v>691</v>
      </c>
      <c r="F665" t="s">
        <v>691</v>
      </c>
      <c r="G665" t="s">
        <v>679</v>
      </c>
      <c r="H665" t="s">
        <v>691</v>
      </c>
      <c r="I665" t="s">
        <v>669</v>
      </c>
      <c r="J665" t="s">
        <v>669</v>
      </c>
      <c r="K665" t="s">
        <v>669</v>
      </c>
      <c r="L665" t="s">
        <v>742</v>
      </c>
      <c r="M665" t="s">
        <v>692</v>
      </c>
      <c r="N665" t="s">
        <v>692</v>
      </c>
      <c r="O665" t="s">
        <v>669</v>
      </c>
      <c r="P665" t="s">
        <v>742</v>
      </c>
      <c r="R665" t="s">
        <v>679</v>
      </c>
      <c r="X665" t="s">
        <v>704</v>
      </c>
      <c r="Z665" t="s">
        <v>692</v>
      </c>
      <c r="AA665" t="s">
        <v>742</v>
      </c>
      <c r="AB665" t="s">
        <v>692</v>
      </c>
      <c r="AC665" t="s">
        <v>704</v>
      </c>
      <c r="AD665" t="s">
        <v>674</v>
      </c>
      <c r="AE665" t="s">
        <v>674</v>
      </c>
      <c r="AF665" t="s">
        <v>692</v>
      </c>
    </row>
    <row r="666" spans="1:32" x14ac:dyDescent="0.55000000000000004">
      <c r="A666" t="s">
        <v>692</v>
      </c>
      <c r="B666" t="s">
        <v>692</v>
      </c>
      <c r="C666" t="s">
        <v>680</v>
      </c>
      <c r="D666" t="s">
        <v>692</v>
      </c>
      <c r="F666" t="s">
        <v>692</v>
      </c>
      <c r="G666" t="s">
        <v>680</v>
      </c>
      <c r="H666" t="s">
        <v>692</v>
      </c>
      <c r="I666" t="s">
        <v>670</v>
      </c>
      <c r="J666" t="s">
        <v>670</v>
      </c>
      <c r="K666" t="s">
        <v>670</v>
      </c>
      <c r="L666" t="s">
        <v>743</v>
      </c>
      <c r="M666" t="s">
        <v>693</v>
      </c>
      <c r="N666" t="s">
        <v>693</v>
      </c>
      <c r="O666" t="s">
        <v>670</v>
      </c>
      <c r="P666" t="s">
        <v>743</v>
      </c>
      <c r="R666" t="s">
        <v>680</v>
      </c>
      <c r="X666" t="s">
        <v>705</v>
      </c>
      <c r="Z666" t="s">
        <v>693</v>
      </c>
      <c r="AA666" t="s">
        <v>743</v>
      </c>
      <c r="AB666" t="s">
        <v>693</v>
      </c>
      <c r="AC666" t="s">
        <v>705</v>
      </c>
      <c r="AD666" t="s">
        <v>675</v>
      </c>
      <c r="AE666" t="s">
        <v>675</v>
      </c>
      <c r="AF666" t="s">
        <v>693</v>
      </c>
    </row>
    <row r="667" spans="1:32" x14ac:dyDescent="0.55000000000000004">
      <c r="A667" t="s">
        <v>693</v>
      </c>
      <c r="B667" t="s">
        <v>693</v>
      </c>
      <c r="C667" t="s">
        <v>681</v>
      </c>
      <c r="D667" t="s">
        <v>693</v>
      </c>
      <c r="F667" t="s">
        <v>693</v>
      </c>
      <c r="G667" t="s">
        <v>681</v>
      </c>
      <c r="H667" t="s">
        <v>693</v>
      </c>
      <c r="I667" t="s">
        <v>671</v>
      </c>
      <c r="J667" t="s">
        <v>671</v>
      </c>
      <c r="K667" t="s">
        <v>671</v>
      </c>
      <c r="L667" t="s">
        <v>744</v>
      </c>
      <c r="M667" t="s">
        <v>694</v>
      </c>
      <c r="N667" t="s">
        <v>694</v>
      </c>
      <c r="O667" t="s">
        <v>671</v>
      </c>
      <c r="P667" t="s">
        <v>744</v>
      </c>
      <c r="R667" t="s">
        <v>681</v>
      </c>
      <c r="X667" t="s">
        <v>706</v>
      </c>
      <c r="Z667" t="s">
        <v>694</v>
      </c>
      <c r="AA667" t="s">
        <v>744</v>
      </c>
      <c r="AB667" t="s">
        <v>694</v>
      </c>
      <c r="AC667" t="s">
        <v>706</v>
      </c>
      <c r="AD667" t="s">
        <v>676</v>
      </c>
      <c r="AE667" t="s">
        <v>676</v>
      </c>
      <c r="AF667" t="s">
        <v>694</v>
      </c>
    </row>
    <row r="668" spans="1:32" x14ac:dyDescent="0.55000000000000004">
      <c r="A668" t="s">
        <v>694</v>
      </c>
      <c r="B668" t="s">
        <v>694</v>
      </c>
      <c r="C668" t="s">
        <v>682</v>
      </c>
      <c r="D668" t="s">
        <v>694</v>
      </c>
      <c r="F668" t="s">
        <v>694</v>
      </c>
      <c r="G668" t="s">
        <v>682</v>
      </c>
      <c r="H668" t="s">
        <v>694</v>
      </c>
      <c r="I668" t="s">
        <v>672</v>
      </c>
      <c r="J668" t="s">
        <v>672</v>
      </c>
      <c r="K668" t="s">
        <v>672</v>
      </c>
      <c r="L668" t="s">
        <v>745</v>
      </c>
      <c r="M668" t="s">
        <v>695</v>
      </c>
      <c r="N668" t="s">
        <v>695</v>
      </c>
      <c r="O668" t="s">
        <v>672</v>
      </c>
      <c r="P668" t="s">
        <v>745</v>
      </c>
      <c r="R668" t="s">
        <v>682</v>
      </c>
      <c r="X668" t="s">
        <v>707</v>
      </c>
      <c r="Z668" t="s">
        <v>695</v>
      </c>
      <c r="AA668" t="s">
        <v>745</v>
      </c>
      <c r="AB668" t="s">
        <v>695</v>
      </c>
      <c r="AC668" t="s">
        <v>707</v>
      </c>
      <c r="AD668" t="s">
        <v>677</v>
      </c>
      <c r="AE668" t="s">
        <v>677</v>
      </c>
      <c r="AF668" t="s">
        <v>695</v>
      </c>
    </row>
    <row r="669" spans="1:32" x14ac:dyDescent="0.55000000000000004">
      <c r="A669" t="s">
        <v>695</v>
      </c>
      <c r="B669" t="s">
        <v>695</v>
      </c>
      <c r="C669" t="s">
        <v>683</v>
      </c>
      <c r="D669" t="s">
        <v>695</v>
      </c>
      <c r="F669" t="s">
        <v>695</v>
      </c>
      <c r="G669" t="s">
        <v>683</v>
      </c>
      <c r="H669" t="s">
        <v>695</v>
      </c>
      <c r="I669" t="s">
        <v>673</v>
      </c>
      <c r="J669" t="s">
        <v>673</v>
      </c>
      <c r="K669" t="s">
        <v>673</v>
      </c>
      <c r="L669" t="s">
        <v>746</v>
      </c>
      <c r="M669" t="s">
        <v>696</v>
      </c>
      <c r="N669" t="s">
        <v>696</v>
      </c>
      <c r="O669" t="s">
        <v>673</v>
      </c>
      <c r="P669" t="s">
        <v>746</v>
      </c>
      <c r="R669" t="s">
        <v>683</v>
      </c>
      <c r="X669" t="s">
        <v>708</v>
      </c>
      <c r="Z669" t="s">
        <v>696</v>
      </c>
      <c r="AA669" t="s">
        <v>746</v>
      </c>
      <c r="AB669" t="s">
        <v>696</v>
      </c>
      <c r="AC669" t="s">
        <v>708</v>
      </c>
      <c r="AD669" t="s">
        <v>678</v>
      </c>
      <c r="AE669" t="s">
        <v>678</v>
      </c>
      <c r="AF669" t="s">
        <v>696</v>
      </c>
    </row>
    <row r="670" spans="1:32" x14ac:dyDescent="0.55000000000000004">
      <c r="A670" t="s">
        <v>696</v>
      </c>
      <c r="B670" t="s">
        <v>696</v>
      </c>
      <c r="C670" t="s">
        <v>684</v>
      </c>
      <c r="D670" t="s">
        <v>696</v>
      </c>
      <c r="F670" t="s">
        <v>696</v>
      </c>
      <c r="G670" t="s">
        <v>684</v>
      </c>
      <c r="H670" t="s">
        <v>696</v>
      </c>
      <c r="I670" t="s">
        <v>674</v>
      </c>
      <c r="J670" t="s">
        <v>674</v>
      </c>
      <c r="K670" t="s">
        <v>674</v>
      </c>
      <c r="L670" t="s">
        <v>747</v>
      </c>
      <c r="M670" t="s">
        <v>697</v>
      </c>
      <c r="N670" t="s">
        <v>697</v>
      </c>
      <c r="O670" t="s">
        <v>674</v>
      </c>
      <c r="P670" t="s">
        <v>747</v>
      </c>
      <c r="R670" t="s">
        <v>684</v>
      </c>
      <c r="X670" t="s">
        <v>709</v>
      </c>
      <c r="Z670" t="s">
        <v>697</v>
      </c>
      <c r="AA670" t="s">
        <v>747</v>
      </c>
      <c r="AB670" t="s">
        <v>697</v>
      </c>
      <c r="AC670" t="s">
        <v>709</v>
      </c>
      <c r="AD670" t="s">
        <v>679</v>
      </c>
      <c r="AE670" t="s">
        <v>679</v>
      </c>
      <c r="AF670" t="s">
        <v>697</v>
      </c>
    </row>
    <row r="671" spans="1:32" x14ac:dyDescent="0.55000000000000004">
      <c r="A671" t="s">
        <v>697</v>
      </c>
      <c r="B671" t="s">
        <v>697</v>
      </c>
      <c r="C671" t="s">
        <v>685</v>
      </c>
      <c r="D671" t="s">
        <v>697</v>
      </c>
      <c r="F671" t="s">
        <v>697</v>
      </c>
      <c r="G671" t="s">
        <v>685</v>
      </c>
      <c r="H671" t="s">
        <v>697</v>
      </c>
      <c r="I671" t="s">
        <v>675</v>
      </c>
      <c r="J671" t="s">
        <v>675</v>
      </c>
      <c r="K671" t="s">
        <v>675</v>
      </c>
      <c r="L671" t="s">
        <v>748</v>
      </c>
      <c r="M671" t="s">
        <v>698</v>
      </c>
      <c r="N671" t="s">
        <v>698</v>
      </c>
      <c r="O671" t="s">
        <v>675</v>
      </c>
      <c r="P671" t="s">
        <v>748</v>
      </c>
      <c r="R671" t="s">
        <v>685</v>
      </c>
      <c r="X671" t="s">
        <v>710</v>
      </c>
      <c r="Z671" t="s">
        <v>698</v>
      </c>
      <c r="AA671" t="s">
        <v>748</v>
      </c>
      <c r="AB671" t="s">
        <v>698</v>
      </c>
      <c r="AC671" t="s">
        <v>710</v>
      </c>
      <c r="AD671" t="s">
        <v>680</v>
      </c>
      <c r="AE671" t="s">
        <v>680</v>
      </c>
      <c r="AF671" t="s">
        <v>698</v>
      </c>
    </row>
    <row r="672" spans="1:32" x14ac:dyDescent="0.55000000000000004">
      <c r="A672" t="s">
        <v>698</v>
      </c>
      <c r="B672" t="s">
        <v>698</v>
      </c>
      <c r="C672" t="s">
        <v>686</v>
      </c>
      <c r="D672" t="s">
        <v>698</v>
      </c>
      <c r="F672" t="s">
        <v>698</v>
      </c>
      <c r="G672" t="s">
        <v>686</v>
      </c>
      <c r="H672" t="s">
        <v>698</v>
      </c>
      <c r="I672" t="s">
        <v>676</v>
      </c>
      <c r="J672" t="s">
        <v>676</v>
      </c>
      <c r="K672" t="s">
        <v>676</v>
      </c>
      <c r="L672" t="s">
        <v>749</v>
      </c>
      <c r="M672" t="s">
        <v>699</v>
      </c>
      <c r="N672" t="s">
        <v>699</v>
      </c>
      <c r="O672" t="s">
        <v>676</v>
      </c>
      <c r="P672" t="s">
        <v>749</v>
      </c>
      <c r="R672" t="s">
        <v>686</v>
      </c>
      <c r="X672" t="s">
        <v>711</v>
      </c>
      <c r="Z672" t="s">
        <v>699</v>
      </c>
      <c r="AA672" t="s">
        <v>749</v>
      </c>
      <c r="AB672" t="s">
        <v>699</v>
      </c>
      <c r="AC672" t="s">
        <v>711</v>
      </c>
      <c r="AD672" t="s">
        <v>681</v>
      </c>
      <c r="AE672" t="s">
        <v>681</v>
      </c>
      <c r="AF672" t="s">
        <v>699</v>
      </c>
    </row>
    <row r="673" spans="1:32" x14ac:dyDescent="0.55000000000000004">
      <c r="A673" t="s">
        <v>699</v>
      </c>
      <c r="B673" t="s">
        <v>699</v>
      </c>
      <c r="C673" t="s">
        <v>687</v>
      </c>
      <c r="D673" t="s">
        <v>699</v>
      </c>
      <c r="F673" t="s">
        <v>699</v>
      </c>
      <c r="G673" t="s">
        <v>687</v>
      </c>
      <c r="H673" t="s">
        <v>699</v>
      </c>
      <c r="I673" t="s">
        <v>677</v>
      </c>
      <c r="J673" t="s">
        <v>677</v>
      </c>
      <c r="K673" t="s">
        <v>677</v>
      </c>
      <c r="L673" t="s">
        <v>750</v>
      </c>
      <c r="M673" t="s">
        <v>700</v>
      </c>
      <c r="N673" t="s">
        <v>700</v>
      </c>
      <c r="O673" t="s">
        <v>677</v>
      </c>
      <c r="P673" t="s">
        <v>750</v>
      </c>
      <c r="R673" t="s">
        <v>687</v>
      </c>
      <c r="X673" t="s">
        <v>712</v>
      </c>
      <c r="Z673" t="s">
        <v>700</v>
      </c>
      <c r="AA673" t="s">
        <v>750</v>
      </c>
      <c r="AB673" t="s">
        <v>700</v>
      </c>
      <c r="AC673" t="s">
        <v>712</v>
      </c>
      <c r="AD673" t="s">
        <v>682</v>
      </c>
      <c r="AE673" t="s">
        <v>682</v>
      </c>
      <c r="AF673" t="s">
        <v>700</v>
      </c>
    </row>
    <row r="674" spans="1:32" x14ac:dyDescent="0.55000000000000004">
      <c r="A674" t="s">
        <v>700</v>
      </c>
      <c r="B674" t="s">
        <v>700</v>
      </c>
      <c r="C674" t="s">
        <v>688</v>
      </c>
      <c r="D674" t="s">
        <v>700</v>
      </c>
      <c r="F674" t="s">
        <v>700</v>
      </c>
      <c r="G674" t="s">
        <v>688</v>
      </c>
      <c r="H674" t="s">
        <v>700</v>
      </c>
      <c r="I674" t="s">
        <v>678</v>
      </c>
      <c r="J674" t="s">
        <v>678</v>
      </c>
      <c r="K674" t="s">
        <v>678</v>
      </c>
      <c r="L674" t="s">
        <v>751</v>
      </c>
      <c r="M674" t="s">
        <v>701</v>
      </c>
      <c r="N674" t="s">
        <v>701</v>
      </c>
      <c r="O674" t="s">
        <v>678</v>
      </c>
      <c r="P674" t="s">
        <v>751</v>
      </c>
      <c r="R674" t="s">
        <v>688</v>
      </c>
      <c r="X674" t="s">
        <v>713</v>
      </c>
      <c r="Z674" t="s">
        <v>701</v>
      </c>
      <c r="AA674" t="s">
        <v>751</v>
      </c>
      <c r="AB674" t="s">
        <v>701</v>
      </c>
      <c r="AC674" t="s">
        <v>713</v>
      </c>
      <c r="AD674" t="s">
        <v>683</v>
      </c>
      <c r="AE674" t="s">
        <v>683</v>
      </c>
      <c r="AF674" t="s">
        <v>701</v>
      </c>
    </row>
    <row r="675" spans="1:32" x14ac:dyDescent="0.55000000000000004">
      <c r="A675" t="s">
        <v>701</v>
      </c>
      <c r="B675" t="s">
        <v>701</v>
      </c>
      <c r="C675" t="s">
        <v>689</v>
      </c>
      <c r="D675" t="s">
        <v>701</v>
      </c>
      <c r="F675" t="s">
        <v>701</v>
      </c>
      <c r="G675" t="s">
        <v>689</v>
      </c>
      <c r="H675" t="s">
        <v>701</v>
      </c>
      <c r="I675" t="s">
        <v>679</v>
      </c>
      <c r="J675" t="s">
        <v>679</v>
      </c>
      <c r="K675" t="s">
        <v>679</v>
      </c>
      <c r="L675" t="s">
        <v>752</v>
      </c>
      <c r="M675" t="s">
        <v>702</v>
      </c>
      <c r="N675" t="s">
        <v>702</v>
      </c>
      <c r="O675" t="s">
        <v>679</v>
      </c>
      <c r="P675" t="s">
        <v>752</v>
      </c>
      <c r="R675" t="s">
        <v>689</v>
      </c>
      <c r="X675" t="s">
        <v>714</v>
      </c>
      <c r="Z675" t="s">
        <v>702</v>
      </c>
      <c r="AA675" t="s">
        <v>752</v>
      </c>
      <c r="AB675" t="s">
        <v>702</v>
      </c>
      <c r="AC675" t="s">
        <v>714</v>
      </c>
      <c r="AD675" t="s">
        <v>684</v>
      </c>
      <c r="AE675" t="s">
        <v>684</v>
      </c>
      <c r="AF675" t="s">
        <v>702</v>
      </c>
    </row>
    <row r="676" spans="1:32" x14ac:dyDescent="0.55000000000000004">
      <c r="A676" t="s">
        <v>702</v>
      </c>
      <c r="B676" t="s">
        <v>702</v>
      </c>
      <c r="C676" t="s">
        <v>690</v>
      </c>
      <c r="D676" t="s">
        <v>702</v>
      </c>
      <c r="F676" t="s">
        <v>702</v>
      </c>
      <c r="G676" t="s">
        <v>690</v>
      </c>
      <c r="H676" t="s">
        <v>702</v>
      </c>
      <c r="I676" t="s">
        <v>680</v>
      </c>
      <c r="J676" t="s">
        <v>680</v>
      </c>
      <c r="K676" t="s">
        <v>680</v>
      </c>
      <c r="L676" t="s">
        <v>753</v>
      </c>
      <c r="M676" t="s">
        <v>703</v>
      </c>
      <c r="N676" t="s">
        <v>703</v>
      </c>
      <c r="O676" t="s">
        <v>680</v>
      </c>
      <c r="P676" t="s">
        <v>753</v>
      </c>
      <c r="R676" t="s">
        <v>690</v>
      </c>
      <c r="X676" t="s">
        <v>715</v>
      </c>
      <c r="Z676" t="s">
        <v>703</v>
      </c>
      <c r="AA676" t="s">
        <v>753</v>
      </c>
      <c r="AB676" t="s">
        <v>703</v>
      </c>
      <c r="AC676" t="s">
        <v>715</v>
      </c>
      <c r="AD676" t="s">
        <v>685</v>
      </c>
      <c r="AE676" t="s">
        <v>685</v>
      </c>
      <c r="AF676" t="s">
        <v>703</v>
      </c>
    </row>
    <row r="677" spans="1:32" x14ac:dyDescent="0.55000000000000004">
      <c r="A677" t="s">
        <v>703</v>
      </c>
      <c r="B677" t="s">
        <v>703</v>
      </c>
      <c r="C677" t="s">
        <v>691</v>
      </c>
      <c r="D677" t="s">
        <v>703</v>
      </c>
      <c r="F677" t="s">
        <v>703</v>
      </c>
      <c r="G677" t="s">
        <v>691</v>
      </c>
      <c r="H677" t="s">
        <v>703</v>
      </c>
      <c r="I677" t="s">
        <v>681</v>
      </c>
      <c r="J677" t="s">
        <v>681</v>
      </c>
      <c r="K677" t="s">
        <v>681</v>
      </c>
      <c r="L677" t="s">
        <v>754</v>
      </c>
      <c r="M677" t="s">
        <v>704</v>
      </c>
      <c r="N677" t="s">
        <v>704</v>
      </c>
      <c r="O677" t="s">
        <v>681</v>
      </c>
      <c r="P677" t="s">
        <v>754</v>
      </c>
      <c r="R677" t="s">
        <v>691</v>
      </c>
      <c r="X677" t="s">
        <v>716</v>
      </c>
      <c r="Z677" t="s">
        <v>704</v>
      </c>
      <c r="AA677" t="s">
        <v>754</v>
      </c>
      <c r="AB677" t="s">
        <v>704</v>
      </c>
      <c r="AC677" t="s">
        <v>716</v>
      </c>
      <c r="AD677" t="s">
        <v>686</v>
      </c>
      <c r="AE677" t="s">
        <v>686</v>
      </c>
      <c r="AF677" t="s">
        <v>704</v>
      </c>
    </row>
    <row r="678" spans="1:32" x14ac:dyDescent="0.55000000000000004">
      <c r="A678" t="s">
        <v>704</v>
      </c>
      <c r="B678" t="s">
        <v>704</v>
      </c>
      <c r="C678" t="s">
        <v>692</v>
      </c>
      <c r="D678" t="s">
        <v>704</v>
      </c>
      <c r="F678" t="s">
        <v>704</v>
      </c>
      <c r="G678" t="s">
        <v>692</v>
      </c>
      <c r="H678" t="s">
        <v>704</v>
      </c>
      <c r="I678" t="s">
        <v>682</v>
      </c>
      <c r="J678" t="s">
        <v>682</v>
      </c>
      <c r="K678" t="s">
        <v>682</v>
      </c>
      <c r="L678" t="s">
        <v>755</v>
      </c>
      <c r="M678" t="s">
        <v>705</v>
      </c>
      <c r="N678" t="s">
        <v>705</v>
      </c>
      <c r="O678" t="s">
        <v>682</v>
      </c>
      <c r="P678" t="s">
        <v>755</v>
      </c>
      <c r="R678" t="s">
        <v>692</v>
      </c>
      <c r="X678" t="s">
        <v>717</v>
      </c>
      <c r="Z678" t="s">
        <v>705</v>
      </c>
      <c r="AA678" t="s">
        <v>755</v>
      </c>
      <c r="AB678" t="s">
        <v>705</v>
      </c>
      <c r="AC678" t="s">
        <v>717</v>
      </c>
      <c r="AD678" t="s">
        <v>687</v>
      </c>
      <c r="AE678" t="s">
        <v>687</v>
      </c>
      <c r="AF678" t="s">
        <v>705</v>
      </c>
    </row>
    <row r="679" spans="1:32" x14ac:dyDescent="0.55000000000000004">
      <c r="A679" t="s">
        <v>705</v>
      </c>
      <c r="B679" t="s">
        <v>705</v>
      </c>
      <c r="C679" t="s">
        <v>693</v>
      </c>
      <c r="D679" t="s">
        <v>705</v>
      </c>
      <c r="F679" t="s">
        <v>705</v>
      </c>
      <c r="G679" t="s">
        <v>693</v>
      </c>
      <c r="H679" t="s">
        <v>705</v>
      </c>
      <c r="I679" t="s">
        <v>683</v>
      </c>
      <c r="J679" t="s">
        <v>683</v>
      </c>
      <c r="K679" t="s">
        <v>683</v>
      </c>
      <c r="L679" t="s">
        <v>756</v>
      </c>
      <c r="M679" t="s">
        <v>706</v>
      </c>
      <c r="N679" t="s">
        <v>706</v>
      </c>
      <c r="O679" t="s">
        <v>683</v>
      </c>
      <c r="P679" t="s">
        <v>756</v>
      </c>
      <c r="R679" t="s">
        <v>693</v>
      </c>
      <c r="X679" t="s">
        <v>718</v>
      </c>
      <c r="Z679" t="s">
        <v>706</v>
      </c>
      <c r="AA679" t="s">
        <v>756</v>
      </c>
      <c r="AB679" t="s">
        <v>706</v>
      </c>
      <c r="AC679" t="s">
        <v>718</v>
      </c>
      <c r="AD679" t="s">
        <v>688</v>
      </c>
      <c r="AE679" t="s">
        <v>688</v>
      </c>
      <c r="AF679" t="s">
        <v>706</v>
      </c>
    </row>
    <row r="680" spans="1:32" x14ac:dyDescent="0.55000000000000004">
      <c r="A680" t="s">
        <v>706</v>
      </c>
      <c r="B680" t="s">
        <v>706</v>
      </c>
      <c r="C680" t="s">
        <v>694</v>
      </c>
      <c r="D680" t="s">
        <v>706</v>
      </c>
      <c r="F680" t="s">
        <v>706</v>
      </c>
      <c r="G680" t="s">
        <v>694</v>
      </c>
      <c r="H680" t="s">
        <v>706</v>
      </c>
      <c r="I680" t="s">
        <v>684</v>
      </c>
      <c r="J680" t="s">
        <v>684</v>
      </c>
      <c r="K680" t="s">
        <v>684</v>
      </c>
      <c r="L680" t="s">
        <v>757</v>
      </c>
      <c r="M680" t="s">
        <v>707</v>
      </c>
      <c r="N680" t="s">
        <v>707</v>
      </c>
      <c r="O680" t="s">
        <v>684</v>
      </c>
      <c r="P680" t="s">
        <v>757</v>
      </c>
      <c r="R680" t="s">
        <v>694</v>
      </c>
      <c r="X680" t="s">
        <v>719</v>
      </c>
      <c r="Z680" t="s">
        <v>707</v>
      </c>
      <c r="AA680" t="s">
        <v>757</v>
      </c>
      <c r="AB680" t="s">
        <v>707</v>
      </c>
      <c r="AC680" t="s">
        <v>719</v>
      </c>
      <c r="AD680" t="s">
        <v>689</v>
      </c>
      <c r="AE680" t="s">
        <v>689</v>
      </c>
      <c r="AF680" t="s">
        <v>707</v>
      </c>
    </row>
    <row r="681" spans="1:32" x14ac:dyDescent="0.55000000000000004">
      <c r="A681" t="s">
        <v>707</v>
      </c>
      <c r="B681" t="s">
        <v>707</v>
      </c>
      <c r="C681" t="s">
        <v>695</v>
      </c>
      <c r="D681" t="s">
        <v>707</v>
      </c>
      <c r="F681" t="s">
        <v>707</v>
      </c>
      <c r="G681" t="s">
        <v>695</v>
      </c>
      <c r="H681" t="s">
        <v>707</v>
      </c>
      <c r="I681" t="s">
        <v>685</v>
      </c>
      <c r="J681" t="s">
        <v>685</v>
      </c>
      <c r="K681" t="s">
        <v>685</v>
      </c>
      <c r="L681" t="s">
        <v>758</v>
      </c>
      <c r="M681" t="s">
        <v>708</v>
      </c>
      <c r="N681" t="s">
        <v>708</v>
      </c>
      <c r="O681" t="s">
        <v>685</v>
      </c>
      <c r="P681" t="s">
        <v>758</v>
      </c>
      <c r="R681" t="s">
        <v>695</v>
      </c>
      <c r="X681" t="s">
        <v>720</v>
      </c>
      <c r="Z681" t="s">
        <v>708</v>
      </c>
      <c r="AA681" t="s">
        <v>758</v>
      </c>
      <c r="AB681" t="s">
        <v>708</v>
      </c>
      <c r="AC681" t="s">
        <v>720</v>
      </c>
      <c r="AD681" t="s">
        <v>690</v>
      </c>
      <c r="AE681" t="s">
        <v>690</v>
      </c>
      <c r="AF681" t="s">
        <v>708</v>
      </c>
    </row>
    <row r="682" spans="1:32" x14ac:dyDescent="0.55000000000000004">
      <c r="A682" t="s">
        <v>708</v>
      </c>
      <c r="B682" t="s">
        <v>708</v>
      </c>
      <c r="C682" t="s">
        <v>696</v>
      </c>
      <c r="D682" t="s">
        <v>708</v>
      </c>
      <c r="F682" t="s">
        <v>708</v>
      </c>
      <c r="G682" t="s">
        <v>696</v>
      </c>
      <c r="H682" t="s">
        <v>708</v>
      </c>
      <c r="I682" t="s">
        <v>686</v>
      </c>
      <c r="J682" t="s">
        <v>686</v>
      </c>
      <c r="K682" t="s">
        <v>686</v>
      </c>
      <c r="L682" t="s">
        <v>759</v>
      </c>
      <c r="M682" t="s">
        <v>709</v>
      </c>
      <c r="N682" t="s">
        <v>709</v>
      </c>
      <c r="O682" t="s">
        <v>686</v>
      </c>
      <c r="P682" t="s">
        <v>759</v>
      </c>
      <c r="R682" t="s">
        <v>696</v>
      </c>
      <c r="X682" t="s">
        <v>721</v>
      </c>
      <c r="Z682" t="s">
        <v>709</v>
      </c>
      <c r="AA682" t="s">
        <v>759</v>
      </c>
      <c r="AB682" t="s">
        <v>709</v>
      </c>
      <c r="AC682" t="s">
        <v>721</v>
      </c>
      <c r="AD682" t="s">
        <v>691</v>
      </c>
      <c r="AE682" t="s">
        <v>691</v>
      </c>
      <c r="AF682" t="s">
        <v>709</v>
      </c>
    </row>
    <row r="683" spans="1:32" x14ac:dyDescent="0.55000000000000004">
      <c r="A683" t="s">
        <v>709</v>
      </c>
      <c r="B683" t="s">
        <v>709</v>
      </c>
      <c r="C683" t="s">
        <v>697</v>
      </c>
      <c r="D683" t="s">
        <v>709</v>
      </c>
      <c r="F683" t="s">
        <v>709</v>
      </c>
      <c r="G683" t="s">
        <v>697</v>
      </c>
      <c r="H683" t="s">
        <v>709</v>
      </c>
      <c r="I683" t="s">
        <v>687</v>
      </c>
      <c r="J683" t="s">
        <v>687</v>
      </c>
      <c r="K683" t="s">
        <v>687</v>
      </c>
      <c r="L683" t="s">
        <v>760</v>
      </c>
      <c r="M683" t="s">
        <v>710</v>
      </c>
      <c r="N683" t="s">
        <v>710</v>
      </c>
      <c r="O683" t="s">
        <v>687</v>
      </c>
      <c r="P683" t="s">
        <v>760</v>
      </c>
      <c r="R683" t="s">
        <v>697</v>
      </c>
      <c r="X683" t="s">
        <v>722</v>
      </c>
      <c r="Z683" t="s">
        <v>710</v>
      </c>
      <c r="AA683" t="s">
        <v>760</v>
      </c>
      <c r="AB683" t="s">
        <v>710</v>
      </c>
      <c r="AC683" t="s">
        <v>722</v>
      </c>
      <c r="AD683" t="s">
        <v>692</v>
      </c>
      <c r="AE683" t="s">
        <v>692</v>
      </c>
      <c r="AF683" t="s">
        <v>710</v>
      </c>
    </row>
    <row r="684" spans="1:32" x14ac:dyDescent="0.55000000000000004">
      <c r="A684" t="s">
        <v>710</v>
      </c>
      <c r="B684" t="s">
        <v>710</v>
      </c>
      <c r="C684" t="s">
        <v>698</v>
      </c>
      <c r="D684" t="s">
        <v>710</v>
      </c>
      <c r="F684" t="s">
        <v>710</v>
      </c>
      <c r="G684" t="s">
        <v>698</v>
      </c>
      <c r="H684" t="s">
        <v>710</v>
      </c>
      <c r="I684" t="s">
        <v>688</v>
      </c>
      <c r="J684" t="s">
        <v>688</v>
      </c>
      <c r="K684" t="s">
        <v>688</v>
      </c>
      <c r="L684" t="s">
        <v>761</v>
      </c>
      <c r="M684" t="s">
        <v>711</v>
      </c>
      <c r="N684" t="s">
        <v>711</v>
      </c>
      <c r="O684" t="s">
        <v>688</v>
      </c>
      <c r="P684" t="s">
        <v>761</v>
      </c>
      <c r="R684" t="s">
        <v>698</v>
      </c>
      <c r="X684" t="s">
        <v>723</v>
      </c>
      <c r="Z684" t="s">
        <v>711</v>
      </c>
      <c r="AA684" t="s">
        <v>761</v>
      </c>
      <c r="AB684" t="s">
        <v>711</v>
      </c>
      <c r="AC684" t="s">
        <v>723</v>
      </c>
      <c r="AD684" t="s">
        <v>693</v>
      </c>
      <c r="AE684" t="s">
        <v>693</v>
      </c>
      <c r="AF684" t="s">
        <v>711</v>
      </c>
    </row>
    <row r="685" spans="1:32" x14ac:dyDescent="0.55000000000000004">
      <c r="A685" t="s">
        <v>711</v>
      </c>
      <c r="B685" t="s">
        <v>711</v>
      </c>
      <c r="C685" t="s">
        <v>699</v>
      </c>
      <c r="D685" t="s">
        <v>711</v>
      </c>
      <c r="F685" t="s">
        <v>711</v>
      </c>
      <c r="G685" t="s">
        <v>699</v>
      </c>
      <c r="H685" t="s">
        <v>711</v>
      </c>
      <c r="I685" t="s">
        <v>689</v>
      </c>
      <c r="J685" t="s">
        <v>689</v>
      </c>
      <c r="K685" t="s">
        <v>689</v>
      </c>
      <c r="L685" t="s">
        <v>762</v>
      </c>
      <c r="M685" t="s">
        <v>712</v>
      </c>
      <c r="N685" t="s">
        <v>712</v>
      </c>
      <c r="O685" t="s">
        <v>689</v>
      </c>
      <c r="P685" t="s">
        <v>762</v>
      </c>
      <c r="R685" t="s">
        <v>699</v>
      </c>
      <c r="X685" t="s">
        <v>724</v>
      </c>
      <c r="Z685" t="s">
        <v>712</v>
      </c>
      <c r="AA685" t="s">
        <v>762</v>
      </c>
      <c r="AB685" t="s">
        <v>712</v>
      </c>
      <c r="AC685" t="s">
        <v>724</v>
      </c>
      <c r="AD685" t="s">
        <v>694</v>
      </c>
      <c r="AE685" t="s">
        <v>694</v>
      </c>
      <c r="AF685" t="s">
        <v>712</v>
      </c>
    </row>
    <row r="686" spans="1:32" x14ac:dyDescent="0.55000000000000004">
      <c r="A686" t="s">
        <v>712</v>
      </c>
      <c r="B686" t="s">
        <v>712</v>
      </c>
      <c r="C686" t="s">
        <v>700</v>
      </c>
      <c r="D686" t="s">
        <v>712</v>
      </c>
      <c r="F686" t="s">
        <v>712</v>
      </c>
      <c r="G686" t="s">
        <v>700</v>
      </c>
      <c r="H686" t="s">
        <v>712</v>
      </c>
      <c r="I686" t="s">
        <v>690</v>
      </c>
      <c r="J686" t="s">
        <v>690</v>
      </c>
      <c r="K686" t="s">
        <v>690</v>
      </c>
      <c r="L686" t="s">
        <v>763</v>
      </c>
      <c r="M686" t="s">
        <v>713</v>
      </c>
      <c r="N686" t="s">
        <v>713</v>
      </c>
      <c r="O686" t="s">
        <v>690</v>
      </c>
      <c r="P686" t="s">
        <v>763</v>
      </c>
      <c r="R686" t="s">
        <v>700</v>
      </c>
      <c r="X686" t="s">
        <v>725</v>
      </c>
      <c r="Z686" t="s">
        <v>713</v>
      </c>
      <c r="AA686" t="s">
        <v>763</v>
      </c>
      <c r="AB686" t="s">
        <v>713</v>
      </c>
      <c r="AC686" t="s">
        <v>725</v>
      </c>
      <c r="AD686" t="s">
        <v>695</v>
      </c>
      <c r="AE686" t="s">
        <v>695</v>
      </c>
      <c r="AF686" t="s">
        <v>713</v>
      </c>
    </row>
    <row r="687" spans="1:32" x14ac:dyDescent="0.55000000000000004">
      <c r="A687" t="s">
        <v>713</v>
      </c>
      <c r="B687" t="s">
        <v>713</v>
      </c>
      <c r="C687" t="s">
        <v>701</v>
      </c>
      <c r="D687" t="s">
        <v>713</v>
      </c>
      <c r="F687" t="s">
        <v>713</v>
      </c>
      <c r="G687" t="s">
        <v>701</v>
      </c>
      <c r="H687" t="s">
        <v>713</v>
      </c>
      <c r="I687" t="s">
        <v>691</v>
      </c>
      <c r="J687" t="s">
        <v>691</v>
      </c>
      <c r="K687" t="s">
        <v>691</v>
      </c>
      <c r="L687" t="s">
        <v>764</v>
      </c>
      <c r="M687" t="s">
        <v>714</v>
      </c>
      <c r="N687" t="s">
        <v>714</v>
      </c>
      <c r="O687" t="s">
        <v>691</v>
      </c>
      <c r="P687" t="s">
        <v>764</v>
      </c>
      <c r="R687" t="s">
        <v>701</v>
      </c>
      <c r="X687" t="s">
        <v>726</v>
      </c>
      <c r="Z687" t="s">
        <v>714</v>
      </c>
      <c r="AA687" t="s">
        <v>764</v>
      </c>
      <c r="AB687" t="s">
        <v>714</v>
      </c>
      <c r="AC687" t="s">
        <v>726</v>
      </c>
      <c r="AD687" t="s">
        <v>696</v>
      </c>
      <c r="AE687" t="s">
        <v>696</v>
      </c>
      <c r="AF687" t="s">
        <v>714</v>
      </c>
    </row>
    <row r="688" spans="1:32" x14ac:dyDescent="0.55000000000000004">
      <c r="A688" t="s">
        <v>714</v>
      </c>
      <c r="B688" t="s">
        <v>714</v>
      </c>
      <c r="C688" t="s">
        <v>702</v>
      </c>
      <c r="D688" t="s">
        <v>714</v>
      </c>
      <c r="F688" t="s">
        <v>714</v>
      </c>
      <c r="G688" t="s">
        <v>702</v>
      </c>
      <c r="H688" t="s">
        <v>714</v>
      </c>
      <c r="I688" t="s">
        <v>692</v>
      </c>
      <c r="J688" t="s">
        <v>692</v>
      </c>
      <c r="K688" t="s">
        <v>692</v>
      </c>
      <c r="L688" t="s">
        <v>765</v>
      </c>
      <c r="M688" t="s">
        <v>715</v>
      </c>
      <c r="N688" t="s">
        <v>715</v>
      </c>
      <c r="O688" t="s">
        <v>692</v>
      </c>
      <c r="P688" t="s">
        <v>765</v>
      </c>
      <c r="R688" t="s">
        <v>702</v>
      </c>
      <c r="X688" t="s">
        <v>727</v>
      </c>
      <c r="Z688" t="s">
        <v>715</v>
      </c>
      <c r="AA688" t="s">
        <v>765</v>
      </c>
      <c r="AB688" t="s">
        <v>715</v>
      </c>
      <c r="AC688" t="s">
        <v>727</v>
      </c>
      <c r="AD688" t="s">
        <v>697</v>
      </c>
      <c r="AE688" t="s">
        <v>697</v>
      </c>
      <c r="AF688" t="s">
        <v>715</v>
      </c>
    </row>
    <row r="689" spans="1:32" x14ac:dyDescent="0.55000000000000004">
      <c r="A689" t="s">
        <v>715</v>
      </c>
      <c r="B689" t="s">
        <v>715</v>
      </c>
      <c r="C689" t="s">
        <v>703</v>
      </c>
      <c r="D689" t="s">
        <v>715</v>
      </c>
      <c r="F689" t="s">
        <v>715</v>
      </c>
      <c r="G689" t="s">
        <v>703</v>
      </c>
      <c r="H689" t="s">
        <v>715</v>
      </c>
      <c r="I689" t="s">
        <v>693</v>
      </c>
      <c r="J689" t="s">
        <v>693</v>
      </c>
      <c r="K689" t="s">
        <v>693</v>
      </c>
      <c r="L689" t="s">
        <v>766</v>
      </c>
      <c r="M689" t="s">
        <v>716</v>
      </c>
      <c r="N689" t="s">
        <v>716</v>
      </c>
      <c r="O689" t="s">
        <v>693</v>
      </c>
      <c r="P689" t="s">
        <v>766</v>
      </c>
      <c r="R689" t="s">
        <v>703</v>
      </c>
      <c r="X689" t="s">
        <v>728</v>
      </c>
      <c r="Z689" t="s">
        <v>716</v>
      </c>
      <c r="AA689" t="s">
        <v>766</v>
      </c>
      <c r="AB689" t="s">
        <v>716</v>
      </c>
      <c r="AC689" t="s">
        <v>728</v>
      </c>
      <c r="AD689" t="s">
        <v>698</v>
      </c>
      <c r="AE689" t="s">
        <v>698</v>
      </c>
      <c r="AF689" t="s">
        <v>716</v>
      </c>
    </row>
    <row r="690" spans="1:32" x14ac:dyDescent="0.55000000000000004">
      <c r="A690" t="s">
        <v>716</v>
      </c>
      <c r="B690" t="s">
        <v>716</v>
      </c>
      <c r="C690" t="s">
        <v>704</v>
      </c>
      <c r="D690" t="s">
        <v>716</v>
      </c>
      <c r="F690" t="s">
        <v>716</v>
      </c>
      <c r="G690" t="s">
        <v>704</v>
      </c>
      <c r="H690" t="s">
        <v>716</v>
      </c>
      <c r="I690" t="s">
        <v>694</v>
      </c>
      <c r="J690" t="s">
        <v>694</v>
      </c>
      <c r="K690" t="s">
        <v>694</v>
      </c>
      <c r="L690" t="s">
        <v>767</v>
      </c>
      <c r="M690" t="s">
        <v>717</v>
      </c>
      <c r="N690" t="s">
        <v>717</v>
      </c>
      <c r="O690" t="s">
        <v>694</v>
      </c>
      <c r="P690" t="s">
        <v>767</v>
      </c>
      <c r="R690" t="s">
        <v>704</v>
      </c>
      <c r="X690" t="s">
        <v>729</v>
      </c>
      <c r="Z690" t="s">
        <v>717</v>
      </c>
      <c r="AA690" t="s">
        <v>767</v>
      </c>
      <c r="AB690" t="s">
        <v>717</v>
      </c>
      <c r="AC690" t="s">
        <v>729</v>
      </c>
      <c r="AD690" t="s">
        <v>699</v>
      </c>
      <c r="AE690" t="s">
        <v>699</v>
      </c>
      <c r="AF690" t="s">
        <v>717</v>
      </c>
    </row>
    <row r="691" spans="1:32" x14ac:dyDescent="0.55000000000000004">
      <c r="A691" t="s">
        <v>717</v>
      </c>
      <c r="B691" t="s">
        <v>717</v>
      </c>
      <c r="C691" t="s">
        <v>705</v>
      </c>
      <c r="D691" t="s">
        <v>717</v>
      </c>
      <c r="F691" t="s">
        <v>717</v>
      </c>
      <c r="G691" t="s">
        <v>705</v>
      </c>
      <c r="H691" t="s">
        <v>717</v>
      </c>
      <c r="I691" t="s">
        <v>695</v>
      </c>
      <c r="J691" t="s">
        <v>695</v>
      </c>
      <c r="K691" t="s">
        <v>695</v>
      </c>
      <c r="L691" t="s">
        <v>768</v>
      </c>
      <c r="M691" t="s">
        <v>718</v>
      </c>
      <c r="N691" t="s">
        <v>718</v>
      </c>
      <c r="O691" t="s">
        <v>695</v>
      </c>
      <c r="P691" t="s">
        <v>768</v>
      </c>
      <c r="R691" t="s">
        <v>705</v>
      </c>
      <c r="X691" t="s">
        <v>730</v>
      </c>
      <c r="Z691" t="s">
        <v>718</v>
      </c>
      <c r="AA691" t="s">
        <v>768</v>
      </c>
      <c r="AB691" t="s">
        <v>718</v>
      </c>
      <c r="AC691" t="s">
        <v>730</v>
      </c>
      <c r="AD691" t="s">
        <v>700</v>
      </c>
      <c r="AE691" t="s">
        <v>700</v>
      </c>
      <c r="AF691" t="s">
        <v>718</v>
      </c>
    </row>
    <row r="692" spans="1:32" x14ac:dyDescent="0.55000000000000004">
      <c r="A692" t="s">
        <v>718</v>
      </c>
      <c r="B692" t="s">
        <v>718</v>
      </c>
      <c r="C692" t="s">
        <v>706</v>
      </c>
      <c r="D692" t="s">
        <v>718</v>
      </c>
      <c r="F692" t="s">
        <v>718</v>
      </c>
      <c r="G692" t="s">
        <v>706</v>
      </c>
      <c r="H692" t="s">
        <v>718</v>
      </c>
      <c r="I692" t="s">
        <v>696</v>
      </c>
      <c r="J692" t="s">
        <v>696</v>
      </c>
      <c r="K692" t="s">
        <v>696</v>
      </c>
      <c r="L692" t="s">
        <v>769</v>
      </c>
      <c r="M692" t="s">
        <v>719</v>
      </c>
      <c r="N692" t="s">
        <v>719</v>
      </c>
      <c r="O692" t="s">
        <v>696</v>
      </c>
      <c r="P692" t="s">
        <v>769</v>
      </c>
      <c r="R692" t="s">
        <v>706</v>
      </c>
      <c r="X692" t="s">
        <v>731</v>
      </c>
      <c r="Z692" t="s">
        <v>719</v>
      </c>
      <c r="AA692" t="s">
        <v>769</v>
      </c>
      <c r="AB692" t="s">
        <v>719</v>
      </c>
      <c r="AC692" t="s">
        <v>731</v>
      </c>
      <c r="AD692" t="s">
        <v>701</v>
      </c>
      <c r="AE692" t="s">
        <v>701</v>
      </c>
      <c r="AF692" t="s">
        <v>719</v>
      </c>
    </row>
    <row r="693" spans="1:32" x14ac:dyDescent="0.55000000000000004">
      <c r="A693" t="s">
        <v>719</v>
      </c>
      <c r="B693" t="s">
        <v>719</v>
      </c>
      <c r="C693" t="s">
        <v>707</v>
      </c>
      <c r="D693" t="s">
        <v>719</v>
      </c>
      <c r="F693" t="s">
        <v>719</v>
      </c>
      <c r="G693" t="s">
        <v>707</v>
      </c>
      <c r="H693" t="s">
        <v>719</v>
      </c>
      <c r="I693" t="s">
        <v>697</v>
      </c>
      <c r="J693" t="s">
        <v>697</v>
      </c>
      <c r="K693" t="s">
        <v>697</v>
      </c>
      <c r="L693" t="s">
        <v>770</v>
      </c>
      <c r="M693" t="s">
        <v>720</v>
      </c>
      <c r="N693" t="s">
        <v>720</v>
      </c>
      <c r="O693" t="s">
        <v>697</v>
      </c>
      <c r="P693" t="s">
        <v>770</v>
      </c>
      <c r="R693" t="s">
        <v>707</v>
      </c>
      <c r="X693" t="s">
        <v>732</v>
      </c>
      <c r="Z693" t="s">
        <v>720</v>
      </c>
      <c r="AA693" t="s">
        <v>770</v>
      </c>
      <c r="AB693" t="s">
        <v>720</v>
      </c>
      <c r="AC693" t="s">
        <v>732</v>
      </c>
      <c r="AD693" t="s">
        <v>702</v>
      </c>
      <c r="AE693" t="s">
        <v>702</v>
      </c>
      <c r="AF693" t="s">
        <v>720</v>
      </c>
    </row>
    <row r="694" spans="1:32" x14ac:dyDescent="0.55000000000000004">
      <c r="A694" t="s">
        <v>720</v>
      </c>
      <c r="B694" t="s">
        <v>720</v>
      </c>
      <c r="C694" t="s">
        <v>708</v>
      </c>
      <c r="D694" t="s">
        <v>720</v>
      </c>
      <c r="F694" t="s">
        <v>720</v>
      </c>
      <c r="G694" t="s">
        <v>708</v>
      </c>
      <c r="H694" t="s">
        <v>720</v>
      </c>
      <c r="I694" t="s">
        <v>698</v>
      </c>
      <c r="J694" t="s">
        <v>698</v>
      </c>
      <c r="K694" t="s">
        <v>698</v>
      </c>
      <c r="L694" t="s">
        <v>771</v>
      </c>
      <c r="M694" t="s">
        <v>721</v>
      </c>
      <c r="N694" t="s">
        <v>721</v>
      </c>
      <c r="O694" t="s">
        <v>698</v>
      </c>
      <c r="P694" t="s">
        <v>771</v>
      </c>
      <c r="R694" t="s">
        <v>708</v>
      </c>
      <c r="X694" t="s">
        <v>733</v>
      </c>
      <c r="Z694" t="s">
        <v>721</v>
      </c>
      <c r="AA694" t="s">
        <v>771</v>
      </c>
      <c r="AB694" t="s">
        <v>721</v>
      </c>
      <c r="AC694" t="s">
        <v>733</v>
      </c>
      <c r="AD694" t="s">
        <v>703</v>
      </c>
      <c r="AE694" t="s">
        <v>703</v>
      </c>
      <c r="AF694" t="s">
        <v>721</v>
      </c>
    </row>
    <row r="695" spans="1:32" x14ac:dyDescent="0.55000000000000004">
      <c r="A695" t="s">
        <v>721</v>
      </c>
      <c r="B695" t="s">
        <v>721</v>
      </c>
      <c r="C695" t="s">
        <v>709</v>
      </c>
      <c r="D695" t="s">
        <v>721</v>
      </c>
      <c r="F695" t="s">
        <v>721</v>
      </c>
      <c r="G695" t="s">
        <v>709</v>
      </c>
      <c r="H695" t="s">
        <v>721</v>
      </c>
      <c r="I695" t="s">
        <v>699</v>
      </c>
      <c r="J695" t="s">
        <v>699</v>
      </c>
      <c r="K695" t="s">
        <v>699</v>
      </c>
      <c r="L695" t="s">
        <v>772</v>
      </c>
      <c r="M695" t="s">
        <v>722</v>
      </c>
      <c r="N695" t="s">
        <v>722</v>
      </c>
      <c r="O695" t="s">
        <v>699</v>
      </c>
      <c r="P695" t="s">
        <v>772</v>
      </c>
      <c r="R695" t="s">
        <v>709</v>
      </c>
      <c r="X695" t="s">
        <v>734</v>
      </c>
      <c r="Z695" t="s">
        <v>722</v>
      </c>
      <c r="AA695" t="s">
        <v>772</v>
      </c>
      <c r="AB695" t="s">
        <v>722</v>
      </c>
      <c r="AC695" t="s">
        <v>734</v>
      </c>
      <c r="AD695" t="s">
        <v>704</v>
      </c>
      <c r="AE695" t="s">
        <v>704</v>
      </c>
      <c r="AF695" t="s">
        <v>722</v>
      </c>
    </row>
    <row r="696" spans="1:32" x14ac:dyDescent="0.55000000000000004">
      <c r="A696" t="s">
        <v>722</v>
      </c>
      <c r="B696" t="s">
        <v>722</v>
      </c>
      <c r="C696" t="s">
        <v>710</v>
      </c>
      <c r="D696" t="s">
        <v>722</v>
      </c>
      <c r="F696" t="s">
        <v>722</v>
      </c>
      <c r="G696" t="s">
        <v>710</v>
      </c>
      <c r="H696" t="s">
        <v>722</v>
      </c>
      <c r="I696" t="s">
        <v>700</v>
      </c>
      <c r="J696" t="s">
        <v>700</v>
      </c>
      <c r="K696" t="s">
        <v>700</v>
      </c>
      <c r="L696" t="s">
        <v>773</v>
      </c>
      <c r="M696" t="s">
        <v>723</v>
      </c>
      <c r="N696" t="s">
        <v>723</v>
      </c>
      <c r="O696" t="s">
        <v>700</v>
      </c>
      <c r="P696" t="s">
        <v>773</v>
      </c>
      <c r="R696" t="s">
        <v>710</v>
      </c>
      <c r="X696" t="s">
        <v>735</v>
      </c>
      <c r="Z696" t="s">
        <v>723</v>
      </c>
      <c r="AA696" t="s">
        <v>773</v>
      </c>
      <c r="AB696" t="s">
        <v>723</v>
      </c>
      <c r="AC696" t="s">
        <v>735</v>
      </c>
      <c r="AD696" t="s">
        <v>705</v>
      </c>
      <c r="AE696" t="s">
        <v>705</v>
      </c>
      <c r="AF696" t="s">
        <v>723</v>
      </c>
    </row>
    <row r="697" spans="1:32" x14ac:dyDescent="0.55000000000000004">
      <c r="A697" t="s">
        <v>723</v>
      </c>
      <c r="B697" t="s">
        <v>723</v>
      </c>
      <c r="C697" t="s">
        <v>711</v>
      </c>
      <c r="D697" t="s">
        <v>723</v>
      </c>
      <c r="F697" t="s">
        <v>723</v>
      </c>
      <c r="G697" t="s">
        <v>711</v>
      </c>
      <c r="H697" t="s">
        <v>723</v>
      </c>
      <c r="I697" t="s">
        <v>701</v>
      </c>
      <c r="J697" t="s">
        <v>701</v>
      </c>
      <c r="K697" t="s">
        <v>701</v>
      </c>
      <c r="L697" t="s">
        <v>774</v>
      </c>
      <c r="M697" t="s">
        <v>724</v>
      </c>
      <c r="N697" t="s">
        <v>724</v>
      </c>
      <c r="O697" t="s">
        <v>701</v>
      </c>
      <c r="P697" t="s">
        <v>774</v>
      </c>
      <c r="R697" t="s">
        <v>711</v>
      </c>
      <c r="X697" t="s">
        <v>736</v>
      </c>
      <c r="Z697" t="s">
        <v>724</v>
      </c>
      <c r="AA697" t="s">
        <v>774</v>
      </c>
      <c r="AB697" t="s">
        <v>724</v>
      </c>
      <c r="AC697" t="s">
        <v>736</v>
      </c>
      <c r="AD697" t="s">
        <v>706</v>
      </c>
      <c r="AE697" t="s">
        <v>706</v>
      </c>
      <c r="AF697" t="s">
        <v>724</v>
      </c>
    </row>
    <row r="698" spans="1:32" x14ac:dyDescent="0.55000000000000004">
      <c r="A698" t="s">
        <v>724</v>
      </c>
      <c r="B698" t="s">
        <v>724</v>
      </c>
      <c r="C698" t="s">
        <v>712</v>
      </c>
      <c r="D698" t="s">
        <v>724</v>
      </c>
      <c r="F698" t="s">
        <v>724</v>
      </c>
      <c r="G698" t="s">
        <v>712</v>
      </c>
      <c r="H698" t="s">
        <v>724</v>
      </c>
      <c r="I698" t="s">
        <v>702</v>
      </c>
      <c r="J698" t="s">
        <v>702</v>
      </c>
      <c r="K698" t="s">
        <v>702</v>
      </c>
      <c r="L698" t="s">
        <v>775</v>
      </c>
      <c r="M698" t="s">
        <v>725</v>
      </c>
      <c r="N698" t="s">
        <v>725</v>
      </c>
      <c r="O698" t="s">
        <v>702</v>
      </c>
      <c r="P698" t="s">
        <v>775</v>
      </c>
      <c r="R698" t="s">
        <v>712</v>
      </c>
      <c r="X698" t="s">
        <v>737</v>
      </c>
      <c r="Z698" t="s">
        <v>725</v>
      </c>
      <c r="AA698" t="s">
        <v>775</v>
      </c>
      <c r="AB698" t="s">
        <v>725</v>
      </c>
      <c r="AC698" t="s">
        <v>737</v>
      </c>
      <c r="AD698" t="s">
        <v>707</v>
      </c>
      <c r="AE698" t="s">
        <v>707</v>
      </c>
      <c r="AF698" t="s">
        <v>725</v>
      </c>
    </row>
    <row r="699" spans="1:32" x14ac:dyDescent="0.55000000000000004">
      <c r="A699" t="s">
        <v>725</v>
      </c>
      <c r="B699" t="s">
        <v>725</v>
      </c>
      <c r="C699" t="s">
        <v>713</v>
      </c>
      <c r="D699" t="s">
        <v>725</v>
      </c>
      <c r="F699" t="s">
        <v>725</v>
      </c>
      <c r="G699" t="s">
        <v>713</v>
      </c>
      <c r="H699" t="s">
        <v>725</v>
      </c>
      <c r="I699" t="s">
        <v>703</v>
      </c>
      <c r="J699" t="s">
        <v>703</v>
      </c>
      <c r="K699" t="s">
        <v>703</v>
      </c>
      <c r="L699" t="s">
        <v>776</v>
      </c>
      <c r="M699" t="s">
        <v>726</v>
      </c>
      <c r="N699" t="s">
        <v>726</v>
      </c>
      <c r="O699" t="s">
        <v>703</v>
      </c>
      <c r="P699" t="s">
        <v>776</v>
      </c>
      <c r="R699" t="s">
        <v>713</v>
      </c>
      <c r="X699" t="s">
        <v>738</v>
      </c>
      <c r="Z699" t="s">
        <v>726</v>
      </c>
      <c r="AA699" t="s">
        <v>776</v>
      </c>
      <c r="AB699" t="s">
        <v>726</v>
      </c>
      <c r="AC699" t="s">
        <v>738</v>
      </c>
      <c r="AD699" t="s">
        <v>708</v>
      </c>
      <c r="AE699" t="s">
        <v>708</v>
      </c>
      <c r="AF699" t="s">
        <v>726</v>
      </c>
    </row>
    <row r="700" spans="1:32" x14ac:dyDescent="0.55000000000000004">
      <c r="A700" t="s">
        <v>726</v>
      </c>
      <c r="B700" t="s">
        <v>726</v>
      </c>
      <c r="C700" t="s">
        <v>714</v>
      </c>
      <c r="D700" t="s">
        <v>726</v>
      </c>
      <c r="F700" t="s">
        <v>726</v>
      </c>
      <c r="G700" t="s">
        <v>714</v>
      </c>
      <c r="H700" t="s">
        <v>726</v>
      </c>
      <c r="I700" t="s">
        <v>704</v>
      </c>
      <c r="J700" t="s">
        <v>704</v>
      </c>
      <c r="K700" t="s">
        <v>704</v>
      </c>
      <c r="L700" t="s">
        <v>777</v>
      </c>
      <c r="M700" t="s">
        <v>727</v>
      </c>
      <c r="N700" t="s">
        <v>727</v>
      </c>
      <c r="O700" t="s">
        <v>704</v>
      </c>
      <c r="P700" t="s">
        <v>777</v>
      </c>
      <c r="R700" t="s">
        <v>714</v>
      </c>
      <c r="X700" t="s">
        <v>739</v>
      </c>
      <c r="Z700" t="s">
        <v>727</v>
      </c>
      <c r="AA700" t="s">
        <v>777</v>
      </c>
      <c r="AB700" t="s">
        <v>727</v>
      </c>
      <c r="AC700" t="s">
        <v>739</v>
      </c>
      <c r="AD700" t="s">
        <v>709</v>
      </c>
      <c r="AE700" t="s">
        <v>709</v>
      </c>
      <c r="AF700" t="s">
        <v>727</v>
      </c>
    </row>
    <row r="701" spans="1:32" x14ac:dyDescent="0.55000000000000004">
      <c r="A701" t="s">
        <v>727</v>
      </c>
      <c r="B701" t="s">
        <v>727</v>
      </c>
      <c r="C701" t="s">
        <v>715</v>
      </c>
      <c r="D701" t="s">
        <v>727</v>
      </c>
      <c r="F701" t="s">
        <v>727</v>
      </c>
      <c r="G701" t="s">
        <v>715</v>
      </c>
      <c r="H701" t="s">
        <v>727</v>
      </c>
      <c r="I701" t="s">
        <v>705</v>
      </c>
      <c r="J701" t="s">
        <v>705</v>
      </c>
      <c r="K701" t="s">
        <v>705</v>
      </c>
      <c r="L701" t="s">
        <v>778</v>
      </c>
      <c r="M701" t="s">
        <v>728</v>
      </c>
      <c r="N701" t="s">
        <v>728</v>
      </c>
      <c r="O701" t="s">
        <v>705</v>
      </c>
      <c r="P701" t="s">
        <v>778</v>
      </c>
      <c r="R701" t="s">
        <v>715</v>
      </c>
      <c r="X701" t="s">
        <v>741</v>
      </c>
      <c r="Z701" t="s">
        <v>728</v>
      </c>
      <c r="AA701" t="s">
        <v>778</v>
      </c>
      <c r="AB701" t="s">
        <v>728</v>
      </c>
      <c r="AC701" t="s">
        <v>741</v>
      </c>
      <c r="AD701" t="s">
        <v>710</v>
      </c>
      <c r="AE701" t="s">
        <v>710</v>
      </c>
      <c r="AF701" t="s">
        <v>728</v>
      </c>
    </row>
    <row r="702" spans="1:32" x14ac:dyDescent="0.55000000000000004">
      <c r="A702" t="s">
        <v>728</v>
      </c>
      <c r="B702" t="s">
        <v>728</v>
      </c>
      <c r="C702" t="s">
        <v>716</v>
      </c>
      <c r="D702" t="s">
        <v>728</v>
      </c>
      <c r="F702" t="s">
        <v>728</v>
      </c>
      <c r="G702" t="s">
        <v>716</v>
      </c>
      <c r="H702" t="s">
        <v>728</v>
      </c>
      <c r="I702" t="s">
        <v>706</v>
      </c>
      <c r="J702" t="s">
        <v>706</v>
      </c>
      <c r="K702" t="s">
        <v>706</v>
      </c>
      <c r="L702" t="s">
        <v>779</v>
      </c>
      <c r="M702" t="s">
        <v>729</v>
      </c>
      <c r="N702" t="s">
        <v>729</v>
      </c>
      <c r="O702" t="s">
        <v>706</v>
      </c>
      <c r="P702" t="s">
        <v>779</v>
      </c>
      <c r="R702" t="s">
        <v>716</v>
      </c>
      <c r="X702" t="s">
        <v>742</v>
      </c>
      <c r="Z702" t="s">
        <v>729</v>
      </c>
      <c r="AA702" t="s">
        <v>779</v>
      </c>
      <c r="AB702" t="s">
        <v>729</v>
      </c>
      <c r="AC702" t="s">
        <v>742</v>
      </c>
      <c r="AD702" t="s">
        <v>711</v>
      </c>
      <c r="AE702" t="s">
        <v>711</v>
      </c>
      <c r="AF702" t="s">
        <v>729</v>
      </c>
    </row>
    <row r="703" spans="1:32" x14ac:dyDescent="0.55000000000000004">
      <c r="A703" t="s">
        <v>729</v>
      </c>
      <c r="B703" t="s">
        <v>729</v>
      </c>
      <c r="C703" t="s">
        <v>717</v>
      </c>
      <c r="D703" t="s">
        <v>729</v>
      </c>
      <c r="F703" t="s">
        <v>729</v>
      </c>
      <c r="G703" t="s">
        <v>717</v>
      </c>
      <c r="H703" t="s">
        <v>729</v>
      </c>
      <c r="I703" t="s">
        <v>707</v>
      </c>
      <c r="J703" t="s">
        <v>707</v>
      </c>
      <c r="K703" t="s">
        <v>707</v>
      </c>
      <c r="L703" t="s">
        <v>780</v>
      </c>
      <c r="M703" t="s">
        <v>730</v>
      </c>
      <c r="N703" t="s">
        <v>730</v>
      </c>
      <c r="O703" t="s">
        <v>707</v>
      </c>
      <c r="P703" t="s">
        <v>780</v>
      </c>
      <c r="R703" t="s">
        <v>717</v>
      </c>
      <c r="X703" t="s">
        <v>743</v>
      </c>
      <c r="Z703" t="s">
        <v>730</v>
      </c>
      <c r="AA703" t="s">
        <v>780</v>
      </c>
      <c r="AB703" t="s">
        <v>730</v>
      </c>
      <c r="AC703" t="s">
        <v>743</v>
      </c>
      <c r="AD703" t="s">
        <v>712</v>
      </c>
      <c r="AE703" t="s">
        <v>712</v>
      </c>
      <c r="AF703" t="s">
        <v>730</v>
      </c>
    </row>
    <row r="704" spans="1:32" x14ac:dyDescent="0.55000000000000004">
      <c r="A704" t="s">
        <v>730</v>
      </c>
      <c r="B704" t="s">
        <v>730</v>
      </c>
      <c r="C704" t="s">
        <v>718</v>
      </c>
      <c r="D704" t="s">
        <v>730</v>
      </c>
      <c r="F704" t="s">
        <v>730</v>
      </c>
      <c r="G704" t="s">
        <v>718</v>
      </c>
      <c r="H704" t="s">
        <v>730</v>
      </c>
      <c r="I704" t="s">
        <v>708</v>
      </c>
      <c r="J704" t="s">
        <v>708</v>
      </c>
      <c r="K704" t="s">
        <v>708</v>
      </c>
      <c r="L704" t="s">
        <v>781</v>
      </c>
      <c r="M704" t="s">
        <v>731</v>
      </c>
      <c r="N704" t="s">
        <v>731</v>
      </c>
      <c r="O704" t="s">
        <v>708</v>
      </c>
      <c r="P704" t="s">
        <v>781</v>
      </c>
      <c r="R704" t="s">
        <v>718</v>
      </c>
      <c r="X704" t="s">
        <v>744</v>
      </c>
      <c r="Z704" t="s">
        <v>731</v>
      </c>
      <c r="AA704" t="s">
        <v>781</v>
      </c>
      <c r="AB704" t="s">
        <v>731</v>
      </c>
      <c r="AC704" t="s">
        <v>744</v>
      </c>
      <c r="AD704" t="s">
        <v>713</v>
      </c>
      <c r="AE704" t="s">
        <v>713</v>
      </c>
      <c r="AF704" t="s">
        <v>731</v>
      </c>
    </row>
    <row r="705" spans="1:32" x14ac:dyDescent="0.55000000000000004">
      <c r="A705" t="s">
        <v>731</v>
      </c>
      <c r="B705" t="s">
        <v>731</v>
      </c>
      <c r="C705" t="s">
        <v>719</v>
      </c>
      <c r="D705" t="s">
        <v>731</v>
      </c>
      <c r="F705" t="s">
        <v>731</v>
      </c>
      <c r="G705" t="s">
        <v>719</v>
      </c>
      <c r="H705" t="s">
        <v>731</v>
      </c>
      <c r="I705" t="s">
        <v>709</v>
      </c>
      <c r="J705" t="s">
        <v>709</v>
      </c>
      <c r="K705" t="s">
        <v>709</v>
      </c>
      <c r="L705" t="s">
        <v>782</v>
      </c>
      <c r="M705" t="s">
        <v>732</v>
      </c>
      <c r="N705" t="s">
        <v>732</v>
      </c>
      <c r="O705" t="s">
        <v>709</v>
      </c>
      <c r="P705" t="s">
        <v>782</v>
      </c>
      <c r="R705" t="s">
        <v>719</v>
      </c>
      <c r="X705" t="s">
        <v>745</v>
      </c>
      <c r="Z705" t="s">
        <v>732</v>
      </c>
      <c r="AA705" t="s">
        <v>782</v>
      </c>
      <c r="AB705" t="s">
        <v>732</v>
      </c>
      <c r="AC705" t="s">
        <v>745</v>
      </c>
      <c r="AD705" t="s">
        <v>714</v>
      </c>
      <c r="AE705" t="s">
        <v>714</v>
      </c>
      <c r="AF705" t="s">
        <v>732</v>
      </c>
    </row>
    <row r="706" spans="1:32" x14ac:dyDescent="0.55000000000000004">
      <c r="A706" t="s">
        <v>732</v>
      </c>
      <c r="B706" t="s">
        <v>732</v>
      </c>
      <c r="C706" t="s">
        <v>720</v>
      </c>
      <c r="D706" t="s">
        <v>732</v>
      </c>
      <c r="F706" t="s">
        <v>732</v>
      </c>
      <c r="G706" t="s">
        <v>720</v>
      </c>
      <c r="H706" t="s">
        <v>732</v>
      </c>
      <c r="I706" t="s">
        <v>710</v>
      </c>
      <c r="J706" t="s">
        <v>710</v>
      </c>
      <c r="K706" t="s">
        <v>710</v>
      </c>
      <c r="L706" t="s">
        <v>783</v>
      </c>
      <c r="M706" t="s">
        <v>733</v>
      </c>
      <c r="N706" t="s">
        <v>733</v>
      </c>
      <c r="O706" t="s">
        <v>710</v>
      </c>
      <c r="P706" t="s">
        <v>783</v>
      </c>
      <c r="R706" t="s">
        <v>720</v>
      </c>
      <c r="X706" t="s">
        <v>746</v>
      </c>
      <c r="Z706" t="s">
        <v>733</v>
      </c>
      <c r="AA706" t="s">
        <v>783</v>
      </c>
      <c r="AB706" t="s">
        <v>733</v>
      </c>
      <c r="AC706" t="s">
        <v>746</v>
      </c>
      <c r="AD706" t="s">
        <v>715</v>
      </c>
      <c r="AE706" t="s">
        <v>715</v>
      </c>
      <c r="AF706" t="s">
        <v>733</v>
      </c>
    </row>
    <row r="707" spans="1:32" x14ac:dyDescent="0.55000000000000004">
      <c r="A707" t="s">
        <v>733</v>
      </c>
      <c r="B707" t="s">
        <v>733</v>
      </c>
      <c r="C707" t="s">
        <v>721</v>
      </c>
      <c r="D707" t="s">
        <v>733</v>
      </c>
      <c r="F707" t="s">
        <v>733</v>
      </c>
      <c r="G707" t="s">
        <v>721</v>
      </c>
      <c r="H707" t="s">
        <v>733</v>
      </c>
      <c r="I707" t="s">
        <v>711</v>
      </c>
      <c r="J707" t="s">
        <v>711</v>
      </c>
      <c r="K707" t="s">
        <v>711</v>
      </c>
      <c r="L707" t="s">
        <v>784</v>
      </c>
      <c r="M707" t="s">
        <v>734</v>
      </c>
      <c r="N707" t="s">
        <v>734</v>
      </c>
      <c r="O707" t="s">
        <v>711</v>
      </c>
      <c r="P707" t="s">
        <v>784</v>
      </c>
      <c r="R707" t="s">
        <v>721</v>
      </c>
      <c r="X707" t="s">
        <v>747</v>
      </c>
      <c r="Z707" t="s">
        <v>734</v>
      </c>
      <c r="AA707" t="s">
        <v>784</v>
      </c>
      <c r="AB707" t="s">
        <v>734</v>
      </c>
      <c r="AC707" t="s">
        <v>747</v>
      </c>
      <c r="AD707" t="s">
        <v>716</v>
      </c>
      <c r="AE707" t="s">
        <v>716</v>
      </c>
      <c r="AF707" t="s">
        <v>734</v>
      </c>
    </row>
    <row r="708" spans="1:32" x14ac:dyDescent="0.55000000000000004">
      <c r="A708" t="s">
        <v>734</v>
      </c>
      <c r="B708" t="s">
        <v>734</v>
      </c>
      <c r="C708" t="s">
        <v>722</v>
      </c>
      <c r="D708" t="s">
        <v>734</v>
      </c>
      <c r="F708" t="s">
        <v>734</v>
      </c>
      <c r="G708" t="s">
        <v>722</v>
      </c>
      <c r="H708" t="s">
        <v>734</v>
      </c>
      <c r="I708" t="s">
        <v>712</v>
      </c>
      <c r="J708" t="s">
        <v>712</v>
      </c>
      <c r="K708" t="s">
        <v>712</v>
      </c>
      <c r="L708" t="s">
        <v>785</v>
      </c>
      <c r="M708" t="s">
        <v>735</v>
      </c>
      <c r="N708" t="s">
        <v>735</v>
      </c>
      <c r="O708" t="s">
        <v>712</v>
      </c>
      <c r="P708" t="s">
        <v>785</v>
      </c>
      <c r="R708" t="s">
        <v>722</v>
      </c>
      <c r="X708" t="s">
        <v>748</v>
      </c>
      <c r="Z708" t="s">
        <v>735</v>
      </c>
      <c r="AA708" t="s">
        <v>785</v>
      </c>
      <c r="AB708" t="s">
        <v>735</v>
      </c>
      <c r="AC708" t="s">
        <v>748</v>
      </c>
      <c r="AD708" t="s">
        <v>717</v>
      </c>
      <c r="AE708" t="s">
        <v>717</v>
      </c>
      <c r="AF708" t="s">
        <v>735</v>
      </c>
    </row>
    <row r="709" spans="1:32" x14ac:dyDescent="0.55000000000000004">
      <c r="A709" t="s">
        <v>735</v>
      </c>
      <c r="B709" t="s">
        <v>735</v>
      </c>
      <c r="C709" t="s">
        <v>723</v>
      </c>
      <c r="D709" t="s">
        <v>735</v>
      </c>
      <c r="F709" t="s">
        <v>735</v>
      </c>
      <c r="G709" t="s">
        <v>723</v>
      </c>
      <c r="H709" t="s">
        <v>735</v>
      </c>
      <c r="I709" t="s">
        <v>713</v>
      </c>
      <c r="J709" t="s">
        <v>713</v>
      </c>
      <c r="K709" t="s">
        <v>713</v>
      </c>
      <c r="L709" t="s">
        <v>786</v>
      </c>
      <c r="M709" t="s">
        <v>736</v>
      </c>
      <c r="N709" t="s">
        <v>736</v>
      </c>
      <c r="O709" t="s">
        <v>713</v>
      </c>
      <c r="P709" t="s">
        <v>786</v>
      </c>
      <c r="R709" t="s">
        <v>723</v>
      </c>
      <c r="X709" t="s">
        <v>749</v>
      </c>
      <c r="Z709" t="s">
        <v>736</v>
      </c>
      <c r="AA709" t="s">
        <v>786</v>
      </c>
      <c r="AB709" t="s">
        <v>736</v>
      </c>
      <c r="AC709" t="s">
        <v>749</v>
      </c>
      <c r="AD709" t="s">
        <v>718</v>
      </c>
      <c r="AE709" t="s">
        <v>718</v>
      </c>
      <c r="AF709" t="s">
        <v>736</v>
      </c>
    </row>
    <row r="710" spans="1:32" x14ac:dyDescent="0.55000000000000004">
      <c r="A710" t="s">
        <v>736</v>
      </c>
      <c r="B710" t="s">
        <v>736</v>
      </c>
      <c r="C710" t="s">
        <v>724</v>
      </c>
      <c r="D710" t="s">
        <v>736</v>
      </c>
      <c r="F710" t="s">
        <v>736</v>
      </c>
      <c r="G710" t="s">
        <v>724</v>
      </c>
      <c r="H710" t="s">
        <v>736</v>
      </c>
      <c r="I710" t="s">
        <v>714</v>
      </c>
      <c r="J710" t="s">
        <v>714</v>
      </c>
      <c r="K710" t="s">
        <v>714</v>
      </c>
      <c r="L710" t="s">
        <v>787</v>
      </c>
      <c r="M710" t="s">
        <v>737</v>
      </c>
      <c r="N710" t="s">
        <v>737</v>
      </c>
      <c r="O710" t="s">
        <v>714</v>
      </c>
      <c r="P710" t="s">
        <v>787</v>
      </c>
      <c r="R710" t="s">
        <v>724</v>
      </c>
      <c r="X710" t="s">
        <v>750</v>
      </c>
      <c r="Z710" t="s">
        <v>737</v>
      </c>
      <c r="AA710" t="s">
        <v>787</v>
      </c>
      <c r="AB710" t="s">
        <v>737</v>
      </c>
      <c r="AC710" t="s">
        <v>750</v>
      </c>
      <c r="AD710" t="s">
        <v>719</v>
      </c>
      <c r="AE710" t="s">
        <v>719</v>
      </c>
      <c r="AF710" t="s">
        <v>737</v>
      </c>
    </row>
    <row r="711" spans="1:32" x14ac:dyDescent="0.55000000000000004">
      <c r="A711" t="s">
        <v>737</v>
      </c>
      <c r="B711" t="s">
        <v>737</v>
      </c>
      <c r="C711" t="s">
        <v>725</v>
      </c>
      <c r="D711" t="s">
        <v>737</v>
      </c>
      <c r="F711" t="s">
        <v>737</v>
      </c>
      <c r="G711" t="s">
        <v>725</v>
      </c>
      <c r="H711" t="s">
        <v>737</v>
      </c>
      <c r="I711" t="s">
        <v>715</v>
      </c>
      <c r="J711" t="s">
        <v>715</v>
      </c>
      <c r="K711" t="s">
        <v>715</v>
      </c>
      <c r="L711" t="s">
        <v>788</v>
      </c>
      <c r="M711" t="s">
        <v>738</v>
      </c>
      <c r="N711" t="s">
        <v>738</v>
      </c>
      <c r="O711" t="s">
        <v>715</v>
      </c>
      <c r="P711" t="s">
        <v>788</v>
      </c>
      <c r="R711" t="s">
        <v>725</v>
      </c>
      <c r="X711" t="s">
        <v>751</v>
      </c>
      <c r="Z711" t="s">
        <v>738</v>
      </c>
      <c r="AA711" t="s">
        <v>788</v>
      </c>
      <c r="AB711" t="s">
        <v>738</v>
      </c>
      <c r="AC711" t="s">
        <v>751</v>
      </c>
      <c r="AD711" t="s">
        <v>720</v>
      </c>
      <c r="AE711" t="s">
        <v>720</v>
      </c>
      <c r="AF711" t="s">
        <v>738</v>
      </c>
    </row>
    <row r="712" spans="1:32" x14ac:dyDescent="0.55000000000000004">
      <c r="A712" t="s">
        <v>738</v>
      </c>
      <c r="B712" t="s">
        <v>738</v>
      </c>
      <c r="C712" t="s">
        <v>726</v>
      </c>
      <c r="D712" t="s">
        <v>738</v>
      </c>
      <c r="F712" t="s">
        <v>738</v>
      </c>
      <c r="G712" t="s">
        <v>726</v>
      </c>
      <c r="H712" t="s">
        <v>738</v>
      </c>
      <c r="I712" t="s">
        <v>716</v>
      </c>
      <c r="J712" t="s">
        <v>716</v>
      </c>
      <c r="K712" t="s">
        <v>716</v>
      </c>
      <c r="L712" t="s">
        <v>789</v>
      </c>
      <c r="M712" t="s">
        <v>739</v>
      </c>
      <c r="N712" t="s">
        <v>739</v>
      </c>
      <c r="O712" t="s">
        <v>716</v>
      </c>
      <c r="P712" t="s">
        <v>789</v>
      </c>
      <c r="R712" t="s">
        <v>726</v>
      </c>
      <c r="X712" t="s">
        <v>752</v>
      </c>
      <c r="Z712" t="s">
        <v>739</v>
      </c>
      <c r="AA712" t="s">
        <v>789</v>
      </c>
      <c r="AB712" t="s">
        <v>739</v>
      </c>
      <c r="AC712" t="s">
        <v>752</v>
      </c>
      <c r="AD712" t="s">
        <v>721</v>
      </c>
      <c r="AE712" t="s">
        <v>721</v>
      </c>
      <c r="AF712" t="s">
        <v>739</v>
      </c>
    </row>
    <row r="713" spans="1:32" x14ac:dyDescent="0.55000000000000004">
      <c r="A713" t="s">
        <v>739</v>
      </c>
      <c r="B713" t="s">
        <v>739</v>
      </c>
      <c r="C713" t="s">
        <v>727</v>
      </c>
      <c r="D713" t="s">
        <v>739</v>
      </c>
      <c r="F713" t="s">
        <v>739</v>
      </c>
      <c r="G713" t="s">
        <v>727</v>
      </c>
      <c r="H713" t="s">
        <v>739</v>
      </c>
      <c r="I713" t="s">
        <v>717</v>
      </c>
      <c r="J713" t="s">
        <v>717</v>
      </c>
      <c r="K713" t="s">
        <v>717</v>
      </c>
      <c r="L713" t="s">
        <v>790</v>
      </c>
      <c r="M713" t="s">
        <v>740</v>
      </c>
      <c r="N713" t="s">
        <v>740</v>
      </c>
      <c r="O713" t="s">
        <v>717</v>
      </c>
      <c r="P713" t="s">
        <v>790</v>
      </c>
      <c r="R713" t="s">
        <v>727</v>
      </c>
      <c r="X713" t="s">
        <v>753</v>
      </c>
      <c r="Z713" t="s">
        <v>740</v>
      </c>
      <c r="AA713" t="s">
        <v>790</v>
      </c>
      <c r="AB713" t="s">
        <v>740</v>
      </c>
      <c r="AC713" t="s">
        <v>753</v>
      </c>
      <c r="AD713" t="s">
        <v>722</v>
      </c>
      <c r="AE713" t="s">
        <v>722</v>
      </c>
      <c r="AF713" t="s">
        <v>740</v>
      </c>
    </row>
    <row r="714" spans="1:32" x14ac:dyDescent="0.55000000000000004">
      <c r="A714" t="s">
        <v>740</v>
      </c>
      <c r="B714" t="s">
        <v>740</v>
      </c>
      <c r="C714" t="s">
        <v>728</v>
      </c>
      <c r="D714" t="s">
        <v>740</v>
      </c>
      <c r="F714" t="s">
        <v>740</v>
      </c>
      <c r="G714" t="s">
        <v>728</v>
      </c>
      <c r="H714" t="s">
        <v>740</v>
      </c>
      <c r="I714" t="s">
        <v>718</v>
      </c>
      <c r="J714" t="s">
        <v>718</v>
      </c>
      <c r="K714" t="s">
        <v>718</v>
      </c>
      <c r="L714" t="s">
        <v>791</v>
      </c>
      <c r="M714" t="s">
        <v>741</v>
      </c>
      <c r="N714" t="s">
        <v>741</v>
      </c>
      <c r="O714" t="s">
        <v>718</v>
      </c>
      <c r="P714" t="s">
        <v>791</v>
      </c>
      <c r="R714" t="s">
        <v>728</v>
      </c>
      <c r="X714" t="s">
        <v>754</v>
      </c>
      <c r="Z714" t="s">
        <v>741</v>
      </c>
      <c r="AA714" t="s">
        <v>791</v>
      </c>
      <c r="AB714" t="s">
        <v>741</v>
      </c>
      <c r="AC714" t="s">
        <v>754</v>
      </c>
      <c r="AD714" t="s">
        <v>723</v>
      </c>
      <c r="AE714" t="s">
        <v>723</v>
      </c>
      <c r="AF714" t="s">
        <v>741</v>
      </c>
    </row>
    <row r="715" spans="1:32" x14ac:dyDescent="0.55000000000000004">
      <c r="A715" t="s">
        <v>741</v>
      </c>
      <c r="B715" t="s">
        <v>741</v>
      </c>
      <c r="C715" t="s">
        <v>729</v>
      </c>
      <c r="D715" t="s">
        <v>741</v>
      </c>
      <c r="F715" t="s">
        <v>741</v>
      </c>
      <c r="G715" t="s">
        <v>729</v>
      </c>
      <c r="H715" t="s">
        <v>741</v>
      </c>
      <c r="I715" t="s">
        <v>719</v>
      </c>
      <c r="J715" t="s">
        <v>719</v>
      </c>
      <c r="K715" t="s">
        <v>719</v>
      </c>
      <c r="L715" t="s">
        <v>792</v>
      </c>
      <c r="M715" t="s">
        <v>742</v>
      </c>
      <c r="N715" t="s">
        <v>742</v>
      </c>
      <c r="O715" t="s">
        <v>719</v>
      </c>
      <c r="P715" t="s">
        <v>792</v>
      </c>
      <c r="R715" t="s">
        <v>729</v>
      </c>
      <c r="X715" t="s">
        <v>755</v>
      </c>
      <c r="Z715" t="s">
        <v>742</v>
      </c>
      <c r="AA715" t="s">
        <v>792</v>
      </c>
      <c r="AB715" t="s">
        <v>742</v>
      </c>
      <c r="AC715" t="s">
        <v>755</v>
      </c>
      <c r="AD715" t="s">
        <v>724</v>
      </c>
      <c r="AE715" t="s">
        <v>724</v>
      </c>
      <c r="AF715" t="s">
        <v>742</v>
      </c>
    </row>
    <row r="716" spans="1:32" x14ac:dyDescent="0.55000000000000004">
      <c r="A716" t="s">
        <v>742</v>
      </c>
      <c r="B716" t="s">
        <v>742</v>
      </c>
      <c r="C716" t="s">
        <v>730</v>
      </c>
      <c r="D716" t="s">
        <v>742</v>
      </c>
      <c r="F716" t="s">
        <v>742</v>
      </c>
      <c r="G716" t="s">
        <v>730</v>
      </c>
      <c r="H716" t="s">
        <v>742</v>
      </c>
      <c r="I716" t="s">
        <v>720</v>
      </c>
      <c r="J716" t="s">
        <v>720</v>
      </c>
      <c r="K716" t="s">
        <v>720</v>
      </c>
      <c r="L716" t="s">
        <v>793</v>
      </c>
      <c r="M716" t="s">
        <v>743</v>
      </c>
      <c r="N716" t="s">
        <v>743</v>
      </c>
      <c r="O716" t="s">
        <v>720</v>
      </c>
      <c r="P716" t="s">
        <v>793</v>
      </c>
      <c r="R716" t="s">
        <v>730</v>
      </c>
      <c r="X716" t="s">
        <v>756</v>
      </c>
      <c r="Z716" t="s">
        <v>743</v>
      </c>
      <c r="AA716" t="s">
        <v>793</v>
      </c>
      <c r="AB716" t="s">
        <v>743</v>
      </c>
      <c r="AC716" t="s">
        <v>756</v>
      </c>
      <c r="AD716" t="s">
        <v>725</v>
      </c>
      <c r="AE716" t="s">
        <v>725</v>
      </c>
      <c r="AF716" t="s">
        <v>743</v>
      </c>
    </row>
    <row r="717" spans="1:32" x14ac:dyDescent="0.55000000000000004">
      <c r="A717" t="s">
        <v>743</v>
      </c>
      <c r="B717" t="s">
        <v>743</v>
      </c>
      <c r="C717" t="s">
        <v>731</v>
      </c>
      <c r="D717" t="s">
        <v>743</v>
      </c>
      <c r="F717" t="s">
        <v>743</v>
      </c>
      <c r="G717" t="s">
        <v>731</v>
      </c>
      <c r="H717" t="s">
        <v>743</v>
      </c>
      <c r="I717" t="s">
        <v>721</v>
      </c>
      <c r="J717" t="s">
        <v>721</v>
      </c>
      <c r="K717" t="s">
        <v>721</v>
      </c>
      <c r="L717" t="s">
        <v>794</v>
      </c>
      <c r="M717" t="s">
        <v>744</v>
      </c>
      <c r="N717" t="s">
        <v>744</v>
      </c>
      <c r="O717" t="s">
        <v>721</v>
      </c>
      <c r="P717" t="s">
        <v>794</v>
      </c>
      <c r="R717" t="s">
        <v>731</v>
      </c>
      <c r="X717" t="s">
        <v>757</v>
      </c>
      <c r="Z717" t="s">
        <v>744</v>
      </c>
      <c r="AA717" t="s">
        <v>794</v>
      </c>
      <c r="AB717" t="s">
        <v>744</v>
      </c>
      <c r="AC717" t="s">
        <v>757</v>
      </c>
      <c r="AD717" t="s">
        <v>726</v>
      </c>
      <c r="AE717" t="s">
        <v>726</v>
      </c>
      <c r="AF717" t="s">
        <v>744</v>
      </c>
    </row>
    <row r="718" spans="1:32" x14ac:dyDescent="0.55000000000000004">
      <c r="A718" t="s">
        <v>744</v>
      </c>
      <c r="B718" t="s">
        <v>744</v>
      </c>
      <c r="C718" t="s">
        <v>732</v>
      </c>
      <c r="D718" t="s">
        <v>744</v>
      </c>
      <c r="F718" t="s">
        <v>744</v>
      </c>
      <c r="G718" t="s">
        <v>732</v>
      </c>
      <c r="H718" t="s">
        <v>744</v>
      </c>
      <c r="I718" t="s">
        <v>722</v>
      </c>
      <c r="J718" t="s">
        <v>722</v>
      </c>
      <c r="K718" t="s">
        <v>722</v>
      </c>
      <c r="L718" t="s">
        <v>795</v>
      </c>
      <c r="M718" t="s">
        <v>745</v>
      </c>
      <c r="N718" t="s">
        <v>745</v>
      </c>
      <c r="O718" t="s">
        <v>722</v>
      </c>
      <c r="P718" t="s">
        <v>795</v>
      </c>
      <c r="R718" t="s">
        <v>732</v>
      </c>
      <c r="X718" t="s">
        <v>758</v>
      </c>
      <c r="Z718" t="s">
        <v>745</v>
      </c>
      <c r="AA718" t="s">
        <v>795</v>
      </c>
      <c r="AB718" t="s">
        <v>745</v>
      </c>
      <c r="AC718" t="s">
        <v>758</v>
      </c>
      <c r="AD718" t="s">
        <v>727</v>
      </c>
      <c r="AE718" t="s">
        <v>727</v>
      </c>
      <c r="AF718" t="s">
        <v>745</v>
      </c>
    </row>
    <row r="719" spans="1:32" x14ac:dyDescent="0.55000000000000004">
      <c r="A719" t="s">
        <v>745</v>
      </c>
      <c r="B719" t="s">
        <v>745</v>
      </c>
      <c r="C719" t="s">
        <v>733</v>
      </c>
      <c r="D719" t="s">
        <v>745</v>
      </c>
      <c r="F719" t="s">
        <v>745</v>
      </c>
      <c r="G719" t="s">
        <v>733</v>
      </c>
      <c r="H719" t="s">
        <v>745</v>
      </c>
      <c r="I719" t="s">
        <v>723</v>
      </c>
      <c r="J719" t="s">
        <v>723</v>
      </c>
      <c r="K719" t="s">
        <v>723</v>
      </c>
      <c r="L719" t="s">
        <v>796</v>
      </c>
      <c r="M719" t="s">
        <v>1062</v>
      </c>
      <c r="N719" t="s">
        <v>1062</v>
      </c>
      <c r="O719" t="s">
        <v>723</v>
      </c>
      <c r="P719" t="s">
        <v>796</v>
      </c>
      <c r="R719" t="s">
        <v>733</v>
      </c>
      <c r="X719" t="s">
        <v>759</v>
      </c>
      <c r="Z719" t="s">
        <v>1062</v>
      </c>
      <c r="AA719" t="s">
        <v>796</v>
      </c>
      <c r="AB719" t="s">
        <v>1062</v>
      </c>
      <c r="AC719" t="s">
        <v>759</v>
      </c>
      <c r="AD719" t="s">
        <v>728</v>
      </c>
      <c r="AE719" t="s">
        <v>728</v>
      </c>
      <c r="AF719" t="s">
        <v>1062</v>
      </c>
    </row>
    <row r="720" spans="1:32" x14ac:dyDescent="0.55000000000000004">
      <c r="A720" t="s">
        <v>746</v>
      </c>
      <c r="B720" t="s">
        <v>746</v>
      </c>
      <c r="C720" t="s">
        <v>734</v>
      </c>
      <c r="D720" t="s">
        <v>746</v>
      </c>
      <c r="F720" t="s">
        <v>746</v>
      </c>
      <c r="G720" t="s">
        <v>734</v>
      </c>
      <c r="H720" t="s">
        <v>746</v>
      </c>
      <c r="I720" t="s">
        <v>724</v>
      </c>
      <c r="J720" t="s">
        <v>724</v>
      </c>
      <c r="K720" t="s">
        <v>724</v>
      </c>
      <c r="L720" t="s">
        <v>797</v>
      </c>
      <c r="M720" t="s">
        <v>1063</v>
      </c>
      <c r="N720" t="s">
        <v>1063</v>
      </c>
      <c r="O720" t="s">
        <v>724</v>
      </c>
      <c r="P720" t="s">
        <v>797</v>
      </c>
      <c r="R720" t="s">
        <v>734</v>
      </c>
      <c r="X720" t="s">
        <v>760</v>
      </c>
      <c r="Z720" t="s">
        <v>1063</v>
      </c>
      <c r="AA720" t="s">
        <v>797</v>
      </c>
      <c r="AB720" t="s">
        <v>1063</v>
      </c>
      <c r="AC720" t="s">
        <v>760</v>
      </c>
      <c r="AD720" t="s">
        <v>729</v>
      </c>
      <c r="AE720" t="s">
        <v>729</v>
      </c>
      <c r="AF720" t="s">
        <v>1063</v>
      </c>
    </row>
    <row r="721" spans="1:32" x14ac:dyDescent="0.55000000000000004">
      <c r="A721" t="s">
        <v>747</v>
      </c>
      <c r="B721" t="s">
        <v>747</v>
      </c>
      <c r="C721" t="s">
        <v>735</v>
      </c>
      <c r="D721" t="s">
        <v>747</v>
      </c>
      <c r="F721" t="s">
        <v>747</v>
      </c>
      <c r="G721" t="s">
        <v>735</v>
      </c>
      <c r="H721" t="s">
        <v>747</v>
      </c>
      <c r="I721" t="s">
        <v>725</v>
      </c>
      <c r="J721" t="s">
        <v>725</v>
      </c>
      <c r="K721" t="s">
        <v>725</v>
      </c>
      <c r="L721" t="s">
        <v>798</v>
      </c>
      <c r="M721" t="s">
        <v>1064</v>
      </c>
      <c r="N721" t="s">
        <v>1064</v>
      </c>
      <c r="O721" t="s">
        <v>725</v>
      </c>
      <c r="P721" t="s">
        <v>798</v>
      </c>
      <c r="R721" t="s">
        <v>735</v>
      </c>
      <c r="X721" t="s">
        <v>761</v>
      </c>
      <c r="Z721" t="s">
        <v>1064</v>
      </c>
      <c r="AA721" t="s">
        <v>798</v>
      </c>
      <c r="AB721" t="s">
        <v>1064</v>
      </c>
      <c r="AC721" t="s">
        <v>761</v>
      </c>
      <c r="AD721" t="s">
        <v>730</v>
      </c>
      <c r="AE721" t="s">
        <v>730</v>
      </c>
      <c r="AF721" t="s">
        <v>1064</v>
      </c>
    </row>
    <row r="722" spans="1:32" x14ac:dyDescent="0.55000000000000004">
      <c r="A722" t="s">
        <v>748</v>
      </c>
      <c r="B722" t="s">
        <v>748</v>
      </c>
      <c r="C722" t="s">
        <v>736</v>
      </c>
      <c r="D722" t="s">
        <v>748</v>
      </c>
      <c r="F722" t="s">
        <v>748</v>
      </c>
      <c r="G722" t="s">
        <v>736</v>
      </c>
      <c r="H722" t="s">
        <v>748</v>
      </c>
      <c r="I722" t="s">
        <v>726</v>
      </c>
      <c r="J722" t="s">
        <v>726</v>
      </c>
      <c r="K722" t="s">
        <v>726</v>
      </c>
      <c r="L722" t="s">
        <v>799</v>
      </c>
      <c r="M722" t="s">
        <v>1065</v>
      </c>
      <c r="N722" t="s">
        <v>1065</v>
      </c>
      <c r="O722" t="s">
        <v>726</v>
      </c>
      <c r="P722" t="s">
        <v>799</v>
      </c>
      <c r="R722" t="s">
        <v>736</v>
      </c>
      <c r="X722" t="s">
        <v>762</v>
      </c>
      <c r="Z722" t="s">
        <v>1065</v>
      </c>
      <c r="AA722" t="s">
        <v>799</v>
      </c>
      <c r="AB722" t="s">
        <v>1065</v>
      </c>
      <c r="AC722" t="s">
        <v>762</v>
      </c>
      <c r="AD722" t="s">
        <v>731</v>
      </c>
      <c r="AE722" t="s">
        <v>731</v>
      </c>
      <c r="AF722" t="s">
        <v>1065</v>
      </c>
    </row>
    <row r="723" spans="1:32" x14ac:dyDescent="0.55000000000000004">
      <c r="A723" t="s">
        <v>749</v>
      </c>
      <c r="B723" t="s">
        <v>749</v>
      </c>
      <c r="C723" t="s">
        <v>737</v>
      </c>
      <c r="D723" t="s">
        <v>749</v>
      </c>
      <c r="F723" t="s">
        <v>749</v>
      </c>
      <c r="G723" t="s">
        <v>737</v>
      </c>
      <c r="H723" t="s">
        <v>749</v>
      </c>
      <c r="I723" t="s">
        <v>727</v>
      </c>
      <c r="J723" t="s">
        <v>727</v>
      </c>
      <c r="K723" t="s">
        <v>727</v>
      </c>
      <c r="L723" t="s">
        <v>800</v>
      </c>
      <c r="M723" t="s">
        <v>1066</v>
      </c>
      <c r="N723" t="s">
        <v>1066</v>
      </c>
      <c r="O723" t="s">
        <v>727</v>
      </c>
      <c r="P723" t="s">
        <v>800</v>
      </c>
      <c r="R723" t="s">
        <v>737</v>
      </c>
      <c r="X723" t="s">
        <v>763</v>
      </c>
      <c r="Z723" t="s">
        <v>1066</v>
      </c>
      <c r="AA723" t="s">
        <v>800</v>
      </c>
      <c r="AB723" t="s">
        <v>1066</v>
      </c>
      <c r="AC723" t="s">
        <v>763</v>
      </c>
      <c r="AD723" t="s">
        <v>732</v>
      </c>
      <c r="AE723" t="s">
        <v>732</v>
      </c>
      <c r="AF723" t="s">
        <v>1066</v>
      </c>
    </row>
    <row r="724" spans="1:32" x14ac:dyDescent="0.55000000000000004">
      <c r="A724" t="s">
        <v>750</v>
      </c>
      <c r="B724" t="s">
        <v>750</v>
      </c>
      <c r="C724" t="s">
        <v>738</v>
      </c>
      <c r="D724" t="s">
        <v>750</v>
      </c>
      <c r="F724" t="s">
        <v>750</v>
      </c>
      <c r="G724" t="s">
        <v>738</v>
      </c>
      <c r="H724" t="s">
        <v>750</v>
      </c>
      <c r="I724" t="s">
        <v>728</v>
      </c>
      <c r="J724" t="s">
        <v>728</v>
      </c>
      <c r="K724" t="s">
        <v>728</v>
      </c>
      <c r="L724" t="s">
        <v>801</v>
      </c>
      <c r="M724" t="s">
        <v>1067</v>
      </c>
      <c r="N724" t="s">
        <v>1067</v>
      </c>
      <c r="O724" t="s">
        <v>728</v>
      </c>
      <c r="P724" t="s">
        <v>801</v>
      </c>
      <c r="R724" t="s">
        <v>738</v>
      </c>
      <c r="X724" t="s">
        <v>764</v>
      </c>
      <c r="Z724" t="s">
        <v>1067</v>
      </c>
      <c r="AA724" t="s">
        <v>801</v>
      </c>
      <c r="AB724" t="s">
        <v>1067</v>
      </c>
      <c r="AC724" t="s">
        <v>764</v>
      </c>
      <c r="AD724" t="s">
        <v>733</v>
      </c>
      <c r="AE724" t="s">
        <v>733</v>
      </c>
      <c r="AF724" t="s">
        <v>1067</v>
      </c>
    </row>
    <row r="725" spans="1:32" x14ac:dyDescent="0.55000000000000004">
      <c r="A725" t="s">
        <v>751</v>
      </c>
      <c r="B725" t="s">
        <v>751</v>
      </c>
      <c r="C725" t="s">
        <v>739</v>
      </c>
      <c r="D725" t="s">
        <v>751</v>
      </c>
      <c r="F725" t="s">
        <v>751</v>
      </c>
      <c r="G725" t="s">
        <v>739</v>
      </c>
      <c r="H725" t="s">
        <v>751</v>
      </c>
      <c r="I725" t="s">
        <v>729</v>
      </c>
      <c r="J725" t="s">
        <v>729</v>
      </c>
      <c r="K725" t="s">
        <v>729</v>
      </c>
      <c r="L725" t="s">
        <v>802</v>
      </c>
      <c r="M725" t="s">
        <v>1068</v>
      </c>
      <c r="N725" t="s">
        <v>1068</v>
      </c>
      <c r="O725" t="s">
        <v>729</v>
      </c>
      <c r="P725" t="s">
        <v>802</v>
      </c>
      <c r="R725" t="s">
        <v>739</v>
      </c>
      <c r="X725" t="s">
        <v>765</v>
      </c>
      <c r="Z725" t="s">
        <v>1068</v>
      </c>
      <c r="AA725" t="s">
        <v>802</v>
      </c>
      <c r="AB725" t="s">
        <v>1068</v>
      </c>
      <c r="AC725" t="s">
        <v>765</v>
      </c>
      <c r="AD725" t="s">
        <v>734</v>
      </c>
      <c r="AE725" t="s">
        <v>734</v>
      </c>
      <c r="AF725" t="s">
        <v>1068</v>
      </c>
    </row>
    <row r="726" spans="1:32" x14ac:dyDescent="0.55000000000000004">
      <c r="A726" t="s">
        <v>752</v>
      </c>
      <c r="B726" t="s">
        <v>752</v>
      </c>
      <c r="C726" t="s">
        <v>740</v>
      </c>
      <c r="D726" t="s">
        <v>752</v>
      </c>
      <c r="F726" t="s">
        <v>752</v>
      </c>
      <c r="G726" t="s">
        <v>740</v>
      </c>
      <c r="H726" t="s">
        <v>752</v>
      </c>
      <c r="I726" t="s">
        <v>730</v>
      </c>
      <c r="J726" t="s">
        <v>730</v>
      </c>
      <c r="K726" t="s">
        <v>730</v>
      </c>
      <c r="L726" t="s">
        <v>803</v>
      </c>
      <c r="M726" t="s">
        <v>1069</v>
      </c>
      <c r="N726" t="s">
        <v>1069</v>
      </c>
      <c r="O726" t="s">
        <v>730</v>
      </c>
      <c r="P726" t="s">
        <v>803</v>
      </c>
      <c r="R726" t="s">
        <v>740</v>
      </c>
      <c r="X726" t="s">
        <v>766</v>
      </c>
      <c r="Z726" t="s">
        <v>1069</v>
      </c>
      <c r="AA726" t="s">
        <v>803</v>
      </c>
      <c r="AB726" t="s">
        <v>1069</v>
      </c>
      <c r="AC726" t="s">
        <v>766</v>
      </c>
      <c r="AD726" t="s">
        <v>735</v>
      </c>
      <c r="AE726" t="s">
        <v>735</v>
      </c>
      <c r="AF726" t="s">
        <v>1069</v>
      </c>
    </row>
    <row r="727" spans="1:32" x14ac:dyDescent="0.55000000000000004">
      <c r="A727" t="s">
        <v>753</v>
      </c>
      <c r="B727" t="s">
        <v>753</v>
      </c>
      <c r="C727" t="s">
        <v>741</v>
      </c>
      <c r="D727" t="s">
        <v>753</v>
      </c>
      <c r="F727" t="s">
        <v>753</v>
      </c>
      <c r="G727" t="s">
        <v>741</v>
      </c>
      <c r="H727" t="s">
        <v>753</v>
      </c>
      <c r="I727" t="s">
        <v>731</v>
      </c>
      <c r="J727" t="s">
        <v>731</v>
      </c>
      <c r="K727" t="s">
        <v>731</v>
      </c>
      <c r="L727" t="s">
        <v>804</v>
      </c>
      <c r="M727" t="s">
        <v>1070</v>
      </c>
      <c r="N727" t="s">
        <v>1070</v>
      </c>
      <c r="O727" t="s">
        <v>731</v>
      </c>
      <c r="P727" t="s">
        <v>804</v>
      </c>
      <c r="R727" t="s">
        <v>741</v>
      </c>
      <c r="X727" t="s">
        <v>767</v>
      </c>
      <c r="Z727" t="s">
        <v>1070</v>
      </c>
      <c r="AA727" t="s">
        <v>804</v>
      </c>
      <c r="AB727" t="s">
        <v>1070</v>
      </c>
      <c r="AC727" t="s">
        <v>767</v>
      </c>
      <c r="AD727" t="s">
        <v>736</v>
      </c>
      <c r="AE727" t="s">
        <v>736</v>
      </c>
      <c r="AF727" t="s">
        <v>1070</v>
      </c>
    </row>
    <row r="728" spans="1:32" x14ac:dyDescent="0.55000000000000004">
      <c r="A728" t="s">
        <v>754</v>
      </c>
      <c r="B728" t="s">
        <v>754</v>
      </c>
      <c r="C728" t="s">
        <v>742</v>
      </c>
      <c r="D728" t="s">
        <v>754</v>
      </c>
      <c r="F728" t="s">
        <v>754</v>
      </c>
      <c r="G728" t="s">
        <v>742</v>
      </c>
      <c r="H728" t="s">
        <v>754</v>
      </c>
      <c r="I728" t="s">
        <v>732</v>
      </c>
      <c r="J728" t="s">
        <v>732</v>
      </c>
      <c r="K728" t="s">
        <v>732</v>
      </c>
      <c r="L728" t="s">
        <v>805</v>
      </c>
      <c r="M728" t="s">
        <v>1071</v>
      </c>
      <c r="N728" t="s">
        <v>1071</v>
      </c>
      <c r="O728" t="s">
        <v>732</v>
      </c>
      <c r="P728" t="s">
        <v>805</v>
      </c>
      <c r="R728" t="s">
        <v>742</v>
      </c>
      <c r="X728" t="s">
        <v>768</v>
      </c>
      <c r="Z728" t="s">
        <v>1071</v>
      </c>
      <c r="AA728" t="s">
        <v>805</v>
      </c>
      <c r="AB728" t="s">
        <v>1071</v>
      </c>
      <c r="AC728" t="s">
        <v>768</v>
      </c>
      <c r="AD728" t="s">
        <v>737</v>
      </c>
      <c r="AE728" t="s">
        <v>737</v>
      </c>
      <c r="AF728" t="s">
        <v>1071</v>
      </c>
    </row>
    <row r="729" spans="1:32" x14ac:dyDescent="0.55000000000000004">
      <c r="A729" t="s">
        <v>755</v>
      </c>
      <c r="B729" t="s">
        <v>755</v>
      </c>
      <c r="C729" t="s">
        <v>743</v>
      </c>
      <c r="D729" t="s">
        <v>755</v>
      </c>
      <c r="F729" t="s">
        <v>755</v>
      </c>
      <c r="G729" t="s">
        <v>743</v>
      </c>
      <c r="H729" t="s">
        <v>755</v>
      </c>
      <c r="I729" t="s">
        <v>733</v>
      </c>
      <c r="J729" t="s">
        <v>733</v>
      </c>
      <c r="K729" t="s">
        <v>733</v>
      </c>
      <c r="L729" t="s">
        <v>806</v>
      </c>
      <c r="M729" t="s">
        <v>1072</v>
      </c>
      <c r="N729" t="s">
        <v>1072</v>
      </c>
      <c r="O729" t="s">
        <v>733</v>
      </c>
      <c r="P729" t="s">
        <v>806</v>
      </c>
      <c r="R729" t="s">
        <v>743</v>
      </c>
      <c r="X729" t="s">
        <v>769</v>
      </c>
      <c r="Z729" t="s">
        <v>1072</v>
      </c>
      <c r="AA729" t="s">
        <v>806</v>
      </c>
      <c r="AB729" t="s">
        <v>1072</v>
      </c>
      <c r="AC729" t="s">
        <v>769</v>
      </c>
      <c r="AD729" t="s">
        <v>738</v>
      </c>
      <c r="AE729" t="s">
        <v>738</v>
      </c>
      <c r="AF729" t="s">
        <v>1072</v>
      </c>
    </row>
    <row r="730" spans="1:32" x14ac:dyDescent="0.55000000000000004">
      <c r="A730" t="s">
        <v>756</v>
      </c>
      <c r="B730" t="s">
        <v>756</v>
      </c>
      <c r="C730" t="s">
        <v>744</v>
      </c>
      <c r="D730" t="s">
        <v>756</v>
      </c>
      <c r="F730" t="s">
        <v>756</v>
      </c>
      <c r="G730" t="s">
        <v>744</v>
      </c>
      <c r="H730" t="s">
        <v>756</v>
      </c>
      <c r="I730" t="s">
        <v>734</v>
      </c>
      <c r="J730" t="s">
        <v>734</v>
      </c>
      <c r="K730" t="s">
        <v>734</v>
      </c>
      <c r="L730" t="s">
        <v>807</v>
      </c>
      <c r="M730" t="s">
        <v>1073</v>
      </c>
      <c r="N730" t="s">
        <v>1073</v>
      </c>
      <c r="O730" t="s">
        <v>734</v>
      </c>
      <c r="P730" t="s">
        <v>807</v>
      </c>
      <c r="R730" t="s">
        <v>744</v>
      </c>
      <c r="X730" t="s">
        <v>770</v>
      </c>
      <c r="Z730" t="s">
        <v>1073</v>
      </c>
      <c r="AA730" t="s">
        <v>807</v>
      </c>
      <c r="AB730" t="s">
        <v>1073</v>
      </c>
      <c r="AC730" t="s">
        <v>770</v>
      </c>
      <c r="AD730" t="s">
        <v>739</v>
      </c>
      <c r="AE730" t="s">
        <v>739</v>
      </c>
      <c r="AF730" t="s">
        <v>1073</v>
      </c>
    </row>
    <row r="731" spans="1:32" x14ac:dyDescent="0.55000000000000004">
      <c r="A731" t="s">
        <v>757</v>
      </c>
      <c r="B731" t="s">
        <v>757</v>
      </c>
      <c r="C731" t="s">
        <v>745</v>
      </c>
      <c r="D731" t="s">
        <v>757</v>
      </c>
      <c r="F731" t="s">
        <v>757</v>
      </c>
      <c r="G731" t="s">
        <v>745</v>
      </c>
      <c r="H731" t="s">
        <v>757</v>
      </c>
      <c r="I731" t="s">
        <v>735</v>
      </c>
      <c r="J731" t="s">
        <v>735</v>
      </c>
      <c r="K731" t="s">
        <v>735</v>
      </c>
      <c r="L731" t="s">
        <v>808</v>
      </c>
      <c r="M731" t="s">
        <v>1074</v>
      </c>
      <c r="N731" t="s">
        <v>1074</v>
      </c>
      <c r="O731" t="s">
        <v>735</v>
      </c>
      <c r="P731" t="s">
        <v>808</v>
      </c>
      <c r="R731" t="s">
        <v>745</v>
      </c>
      <c r="X731" t="s">
        <v>771</v>
      </c>
      <c r="Z731" t="s">
        <v>1074</v>
      </c>
      <c r="AA731" t="s">
        <v>808</v>
      </c>
      <c r="AB731" t="s">
        <v>1074</v>
      </c>
      <c r="AC731" t="s">
        <v>771</v>
      </c>
      <c r="AD731" t="s">
        <v>740</v>
      </c>
      <c r="AE731" t="s">
        <v>740</v>
      </c>
      <c r="AF731" t="s">
        <v>1074</v>
      </c>
    </row>
    <row r="732" spans="1:32" x14ac:dyDescent="0.55000000000000004">
      <c r="A732" t="s">
        <v>758</v>
      </c>
      <c r="B732" t="s">
        <v>758</v>
      </c>
      <c r="C732" t="s">
        <v>1062</v>
      </c>
      <c r="D732" t="s">
        <v>758</v>
      </c>
      <c r="F732" t="s">
        <v>758</v>
      </c>
      <c r="G732" t="s">
        <v>1062</v>
      </c>
      <c r="H732" t="s">
        <v>758</v>
      </c>
      <c r="I732" t="s">
        <v>736</v>
      </c>
      <c r="J732" t="s">
        <v>736</v>
      </c>
      <c r="K732" t="s">
        <v>736</v>
      </c>
      <c r="L732" t="s">
        <v>809</v>
      </c>
      <c r="M732" t="s">
        <v>1075</v>
      </c>
      <c r="N732" t="s">
        <v>1075</v>
      </c>
      <c r="O732" t="s">
        <v>736</v>
      </c>
      <c r="P732" t="s">
        <v>809</v>
      </c>
      <c r="R732" t="s">
        <v>1062</v>
      </c>
      <c r="X732" t="s">
        <v>772</v>
      </c>
      <c r="Z732" t="s">
        <v>1075</v>
      </c>
      <c r="AA732" t="s">
        <v>809</v>
      </c>
      <c r="AB732" t="s">
        <v>1075</v>
      </c>
      <c r="AC732" t="s">
        <v>772</v>
      </c>
      <c r="AD732" t="s">
        <v>741</v>
      </c>
      <c r="AE732" t="s">
        <v>741</v>
      </c>
      <c r="AF732" t="s">
        <v>1075</v>
      </c>
    </row>
    <row r="733" spans="1:32" x14ac:dyDescent="0.55000000000000004">
      <c r="A733" t="s">
        <v>759</v>
      </c>
      <c r="B733" t="s">
        <v>759</v>
      </c>
      <c r="C733" t="s">
        <v>1063</v>
      </c>
      <c r="D733" t="s">
        <v>759</v>
      </c>
      <c r="F733" t="s">
        <v>759</v>
      </c>
      <c r="G733" t="s">
        <v>1063</v>
      </c>
      <c r="H733" t="s">
        <v>759</v>
      </c>
      <c r="I733" t="s">
        <v>737</v>
      </c>
      <c r="J733" t="s">
        <v>737</v>
      </c>
      <c r="K733" t="s">
        <v>737</v>
      </c>
      <c r="L733" t="s">
        <v>810</v>
      </c>
      <c r="M733" t="s">
        <v>1076</v>
      </c>
      <c r="N733" t="s">
        <v>1076</v>
      </c>
      <c r="O733" t="s">
        <v>737</v>
      </c>
      <c r="P733" t="s">
        <v>810</v>
      </c>
      <c r="R733" t="s">
        <v>1063</v>
      </c>
      <c r="X733" t="s">
        <v>773</v>
      </c>
      <c r="Z733" t="s">
        <v>1076</v>
      </c>
      <c r="AA733" t="s">
        <v>810</v>
      </c>
      <c r="AB733" t="s">
        <v>1076</v>
      </c>
      <c r="AC733" t="s">
        <v>773</v>
      </c>
      <c r="AD733" t="s">
        <v>742</v>
      </c>
      <c r="AE733" t="s">
        <v>742</v>
      </c>
      <c r="AF733" t="s">
        <v>1076</v>
      </c>
    </row>
    <row r="734" spans="1:32" x14ac:dyDescent="0.55000000000000004">
      <c r="A734" t="s">
        <v>760</v>
      </c>
      <c r="B734" t="s">
        <v>760</v>
      </c>
      <c r="C734" t="s">
        <v>1064</v>
      </c>
      <c r="D734" t="s">
        <v>760</v>
      </c>
      <c r="F734" t="s">
        <v>760</v>
      </c>
      <c r="G734" t="s">
        <v>1064</v>
      </c>
      <c r="H734" t="s">
        <v>760</v>
      </c>
      <c r="I734" t="s">
        <v>738</v>
      </c>
      <c r="J734" t="s">
        <v>738</v>
      </c>
      <c r="K734" t="s">
        <v>738</v>
      </c>
      <c r="L734" t="s">
        <v>811</v>
      </c>
      <c r="M734" t="s">
        <v>1077</v>
      </c>
      <c r="N734" t="s">
        <v>1077</v>
      </c>
      <c r="O734" t="s">
        <v>738</v>
      </c>
      <c r="P734" t="s">
        <v>811</v>
      </c>
      <c r="R734" t="s">
        <v>1064</v>
      </c>
      <c r="X734" t="s">
        <v>774</v>
      </c>
      <c r="Z734" t="s">
        <v>1077</v>
      </c>
      <c r="AA734" t="s">
        <v>811</v>
      </c>
      <c r="AB734" t="s">
        <v>1077</v>
      </c>
      <c r="AC734" t="s">
        <v>774</v>
      </c>
      <c r="AD734" t="s">
        <v>743</v>
      </c>
      <c r="AE734" t="s">
        <v>743</v>
      </c>
      <c r="AF734" t="s">
        <v>1077</v>
      </c>
    </row>
    <row r="735" spans="1:32" x14ac:dyDescent="0.55000000000000004">
      <c r="A735" t="s">
        <v>761</v>
      </c>
      <c r="B735" t="s">
        <v>761</v>
      </c>
      <c r="C735" t="s">
        <v>1065</v>
      </c>
      <c r="D735" t="s">
        <v>761</v>
      </c>
      <c r="F735" t="s">
        <v>761</v>
      </c>
      <c r="G735" t="s">
        <v>1065</v>
      </c>
      <c r="H735" t="s">
        <v>761</v>
      </c>
      <c r="I735" t="s">
        <v>739</v>
      </c>
      <c r="J735" t="s">
        <v>739</v>
      </c>
      <c r="K735" t="s">
        <v>739</v>
      </c>
      <c r="L735" t="s">
        <v>812</v>
      </c>
      <c r="M735" t="s">
        <v>746</v>
      </c>
      <c r="N735" t="s">
        <v>746</v>
      </c>
      <c r="O735" t="s">
        <v>739</v>
      </c>
      <c r="P735" t="s">
        <v>812</v>
      </c>
      <c r="R735" t="s">
        <v>1065</v>
      </c>
      <c r="X735" t="s">
        <v>775</v>
      </c>
      <c r="Z735" t="s">
        <v>746</v>
      </c>
      <c r="AA735" t="s">
        <v>812</v>
      </c>
      <c r="AB735" t="s">
        <v>746</v>
      </c>
      <c r="AC735" t="s">
        <v>775</v>
      </c>
      <c r="AD735" t="s">
        <v>744</v>
      </c>
      <c r="AE735" t="s">
        <v>744</v>
      </c>
      <c r="AF735" t="s">
        <v>746</v>
      </c>
    </row>
    <row r="736" spans="1:32" x14ac:dyDescent="0.55000000000000004">
      <c r="A736" t="s">
        <v>762</v>
      </c>
      <c r="B736" t="s">
        <v>762</v>
      </c>
      <c r="C736" t="s">
        <v>1066</v>
      </c>
      <c r="D736" t="s">
        <v>762</v>
      </c>
      <c r="F736" t="s">
        <v>762</v>
      </c>
      <c r="G736" t="s">
        <v>1066</v>
      </c>
      <c r="H736" t="s">
        <v>762</v>
      </c>
      <c r="I736" t="s">
        <v>740</v>
      </c>
      <c r="J736" t="s">
        <v>740</v>
      </c>
      <c r="K736" t="s">
        <v>740</v>
      </c>
      <c r="L736" t="s">
        <v>813</v>
      </c>
      <c r="M736" t="s">
        <v>747</v>
      </c>
      <c r="N736" t="s">
        <v>747</v>
      </c>
      <c r="O736" t="s">
        <v>740</v>
      </c>
      <c r="P736" t="s">
        <v>813</v>
      </c>
      <c r="R736" t="s">
        <v>1066</v>
      </c>
      <c r="X736" t="s">
        <v>776</v>
      </c>
      <c r="Z736" t="s">
        <v>747</v>
      </c>
      <c r="AA736" t="s">
        <v>813</v>
      </c>
      <c r="AB736" t="s">
        <v>747</v>
      </c>
      <c r="AC736" t="s">
        <v>776</v>
      </c>
      <c r="AD736" t="s">
        <v>745</v>
      </c>
      <c r="AE736" t="s">
        <v>745</v>
      </c>
      <c r="AF736" t="s">
        <v>747</v>
      </c>
    </row>
    <row r="737" spans="1:32" x14ac:dyDescent="0.55000000000000004">
      <c r="A737" t="s">
        <v>763</v>
      </c>
      <c r="B737" t="s">
        <v>763</v>
      </c>
      <c r="C737" t="s">
        <v>1067</v>
      </c>
      <c r="D737" t="s">
        <v>763</v>
      </c>
      <c r="F737" t="s">
        <v>763</v>
      </c>
      <c r="G737" t="s">
        <v>1067</v>
      </c>
      <c r="H737" t="s">
        <v>763</v>
      </c>
      <c r="I737" t="s">
        <v>741</v>
      </c>
      <c r="J737" t="s">
        <v>741</v>
      </c>
      <c r="K737" t="s">
        <v>741</v>
      </c>
      <c r="L737" t="s">
        <v>814</v>
      </c>
      <c r="M737" t="s">
        <v>748</v>
      </c>
      <c r="N737" t="s">
        <v>748</v>
      </c>
      <c r="O737" t="s">
        <v>741</v>
      </c>
      <c r="P737" t="s">
        <v>814</v>
      </c>
      <c r="R737" t="s">
        <v>1067</v>
      </c>
      <c r="X737" t="s">
        <v>777</v>
      </c>
      <c r="Z737" t="s">
        <v>748</v>
      </c>
      <c r="AA737" t="s">
        <v>814</v>
      </c>
      <c r="AB737" t="s">
        <v>748</v>
      </c>
      <c r="AC737" t="s">
        <v>777</v>
      </c>
      <c r="AD737" t="s">
        <v>1111</v>
      </c>
      <c r="AE737" t="s">
        <v>1111</v>
      </c>
      <c r="AF737" t="s">
        <v>748</v>
      </c>
    </row>
    <row r="738" spans="1:32" x14ac:dyDescent="0.55000000000000004">
      <c r="A738" t="s">
        <v>764</v>
      </c>
      <c r="B738" t="s">
        <v>764</v>
      </c>
      <c r="C738" t="s">
        <v>1068</v>
      </c>
      <c r="D738" t="s">
        <v>764</v>
      </c>
      <c r="F738" t="s">
        <v>764</v>
      </c>
      <c r="G738" t="s">
        <v>1068</v>
      </c>
      <c r="H738" t="s">
        <v>764</v>
      </c>
      <c r="I738" t="s">
        <v>742</v>
      </c>
      <c r="J738" t="s">
        <v>742</v>
      </c>
      <c r="K738" t="s">
        <v>742</v>
      </c>
      <c r="L738" t="s">
        <v>815</v>
      </c>
      <c r="M738" t="s">
        <v>749</v>
      </c>
      <c r="N738" t="s">
        <v>749</v>
      </c>
      <c r="O738" t="s">
        <v>742</v>
      </c>
      <c r="P738" t="s">
        <v>815</v>
      </c>
      <c r="R738" t="s">
        <v>1068</v>
      </c>
      <c r="X738" t="s">
        <v>778</v>
      </c>
      <c r="Z738" t="s">
        <v>749</v>
      </c>
      <c r="AA738" t="s">
        <v>815</v>
      </c>
      <c r="AB738" t="s">
        <v>749</v>
      </c>
      <c r="AC738" t="s">
        <v>778</v>
      </c>
      <c r="AD738" t="s">
        <v>1112</v>
      </c>
      <c r="AE738" t="s">
        <v>1112</v>
      </c>
      <c r="AF738" t="s">
        <v>749</v>
      </c>
    </row>
    <row r="739" spans="1:32" x14ac:dyDescent="0.55000000000000004">
      <c r="A739" t="s">
        <v>765</v>
      </c>
      <c r="B739" t="s">
        <v>765</v>
      </c>
      <c r="C739" t="s">
        <v>1069</v>
      </c>
      <c r="D739" t="s">
        <v>765</v>
      </c>
      <c r="F739" t="s">
        <v>765</v>
      </c>
      <c r="G739" t="s">
        <v>1069</v>
      </c>
      <c r="H739" t="s">
        <v>765</v>
      </c>
      <c r="I739" t="s">
        <v>743</v>
      </c>
      <c r="J739" t="s">
        <v>743</v>
      </c>
      <c r="K739" t="s">
        <v>743</v>
      </c>
      <c r="L739" t="s">
        <v>816</v>
      </c>
      <c r="M739" t="s">
        <v>750</v>
      </c>
      <c r="N739" t="s">
        <v>750</v>
      </c>
      <c r="O739" t="s">
        <v>743</v>
      </c>
      <c r="P739" t="s">
        <v>816</v>
      </c>
      <c r="R739" t="s">
        <v>1069</v>
      </c>
      <c r="X739" t="s">
        <v>779</v>
      </c>
      <c r="Z739" t="s">
        <v>750</v>
      </c>
      <c r="AA739" t="s">
        <v>816</v>
      </c>
      <c r="AB739" t="s">
        <v>750</v>
      </c>
      <c r="AC739" t="s">
        <v>779</v>
      </c>
      <c r="AD739" t="s">
        <v>1113</v>
      </c>
      <c r="AE739" t="s">
        <v>1113</v>
      </c>
      <c r="AF739" t="s">
        <v>750</v>
      </c>
    </row>
    <row r="740" spans="1:32" x14ac:dyDescent="0.55000000000000004">
      <c r="A740" t="s">
        <v>766</v>
      </c>
      <c r="B740" t="s">
        <v>766</v>
      </c>
      <c r="C740" t="s">
        <v>1070</v>
      </c>
      <c r="D740" t="s">
        <v>766</v>
      </c>
      <c r="F740" t="s">
        <v>766</v>
      </c>
      <c r="G740" t="s">
        <v>1070</v>
      </c>
      <c r="H740" t="s">
        <v>766</v>
      </c>
      <c r="I740" t="s">
        <v>744</v>
      </c>
      <c r="J740" t="s">
        <v>744</v>
      </c>
      <c r="K740" t="s">
        <v>744</v>
      </c>
      <c r="L740" t="s">
        <v>817</v>
      </c>
      <c r="M740" t="s">
        <v>751</v>
      </c>
      <c r="N740" t="s">
        <v>751</v>
      </c>
      <c r="O740" t="s">
        <v>744</v>
      </c>
      <c r="P740" t="s">
        <v>817</v>
      </c>
      <c r="R740" t="s">
        <v>1070</v>
      </c>
      <c r="X740" t="s">
        <v>780</v>
      </c>
      <c r="Z740" t="s">
        <v>751</v>
      </c>
      <c r="AA740" t="s">
        <v>817</v>
      </c>
      <c r="AB740" t="s">
        <v>751</v>
      </c>
      <c r="AC740" t="s">
        <v>780</v>
      </c>
      <c r="AD740" t="s">
        <v>1114</v>
      </c>
      <c r="AE740" t="s">
        <v>1114</v>
      </c>
      <c r="AF740" t="s">
        <v>751</v>
      </c>
    </row>
    <row r="741" spans="1:32" x14ac:dyDescent="0.55000000000000004">
      <c r="A741" t="s">
        <v>767</v>
      </c>
      <c r="B741" t="s">
        <v>767</v>
      </c>
      <c r="C741" t="s">
        <v>1071</v>
      </c>
      <c r="D741" t="s">
        <v>767</v>
      </c>
      <c r="F741" t="s">
        <v>767</v>
      </c>
      <c r="G741" t="s">
        <v>1071</v>
      </c>
      <c r="H741" t="s">
        <v>767</v>
      </c>
      <c r="I741" t="s">
        <v>745</v>
      </c>
      <c r="J741" t="s">
        <v>745</v>
      </c>
      <c r="K741" t="s">
        <v>745</v>
      </c>
      <c r="L741" t="s">
        <v>818</v>
      </c>
      <c r="M741" t="s">
        <v>752</v>
      </c>
      <c r="N741" t="s">
        <v>752</v>
      </c>
      <c r="O741" t="s">
        <v>745</v>
      </c>
      <c r="P741" t="s">
        <v>818</v>
      </c>
      <c r="R741" t="s">
        <v>1071</v>
      </c>
      <c r="X741" t="s">
        <v>781</v>
      </c>
      <c r="Z741" t="s">
        <v>752</v>
      </c>
      <c r="AA741" t="s">
        <v>818</v>
      </c>
      <c r="AB741" t="s">
        <v>752</v>
      </c>
      <c r="AC741" t="s">
        <v>781</v>
      </c>
      <c r="AD741" t="s">
        <v>1115</v>
      </c>
      <c r="AE741" t="s">
        <v>1115</v>
      </c>
      <c r="AF741" t="s">
        <v>752</v>
      </c>
    </row>
    <row r="742" spans="1:32" x14ac:dyDescent="0.55000000000000004">
      <c r="A742" t="s">
        <v>768</v>
      </c>
      <c r="B742" t="s">
        <v>768</v>
      </c>
      <c r="C742" t="s">
        <v>1072</v>
      </c>
      <c r="D742" t="s">
        <v>768</v>
      </c>
      <c r="F742" t="s">
        <v>768</v>
      </c>
      <c r="G742" t="s">
        <v>1072</v>
      </c>
      <c r="H742" t="s">
        <v>768</v>
      </c>
      <c r="I742" t="s">
        <v>1111</v>
      </c>
      <c r="J742" t="s">
        <v>1111</v>
      </c>
      <c r="K742" t="s">
        <v>1111</v>
      </c>
      <c r="L742" t="s">
        <v>819</v>
      </c>
      <c r="M742" t="s">
        <v>753</v>
      </c>
      <c r="N742" t="s">
        <v>753</v>
      </c>
      <c r="O742" t="s">
        <v>1111</v>
      </c>
      <c r="P742" t="s">
        <v>819</v>
      </c>
      <c r="R742" t="s">
        <v>1072</v>
      </c>
      <c r="X742" t="s">
        <v>782</v>
      </c>
      <c r="Z742" t="s">
        <v>753</v>
      </c>
      <c r="AA742" t="s">
        <v>819</v>
      </c>
      <c r="AB742" t="s">
        <v>753</v>
      </c>
      <c r="AC742" t="s">
        <v>782</v>
      </c>
      <c r="AD742" t="s">
        <v>1116</v>
      </c>
      <c r="AE742" t="s">
        <v>1116</v>
      </c>
      <c r="AF742" t="s">
        <v>753</v>
      </c>
    </row>
    <row r="743" spans="1:32" x14ac:dyDescent="0.55000000000000004">
      <c r="A743" t="s">
        <v>769</v>
      </c>
      <c r="B743" t="s">
        <v>769</v>
      </c>
      <c r="C743" t="s">
        <v>1073</v>
      </c>
      <c r="D743" t="s">
        <v>769</v>
      </c>
      <c r="F743" t="s">
        <v>769</v>
      </c>
      <c r="G743" t="s">
        <v>1073</v>
      </c>
      <c r="H743" t="s">
        <v>769</v>
      </c>
      <c r="I743" t="s">
        <v>1112</v>
      </c>
      <c r="J743" t="s">
        <v>1112</v>
      </c>
      <c r="K743" t="s">
        <v>1112</v>
      </c>
      <c r="L743" t="s">
        <v>820</v>
      </c>
      <c r="M743" t="s">
        <v>754</v>
      </c>
      <c r="N743" t="s">
        <v>754</v>
      </c>
      <c r="O743" t="s">
        <v>1112</v>
      </c>
      <c r="P743" t="s">
        <v>820</v>
      </c>
      <c r="R743" t="s">
        <v>1073</v>
      </c>
      <c r="X743" t="s">
        <v>783</v>
      </c>
      <c r="Z743" t="s">
        <v>754</v>
      </c>
      <c r="AA743" t="s">
        <v>820</v>
      </c>
      <c r="AB743" t="s">
        <v>754</v>
      </c>
      <c r="AC743" t="s">
        <v>783</v>
      </c>
      <c r="AD743" t="s">
        <v>1117</v>
      </c>
      <c r="AE743" t="s">
        <v>1117</v>
      </c>
      <c r="AF743" t="s">
        <v>754</v>
      </c>
    </row>
    <row r="744" spans="1:32" x14ac:dyDescent="0.55000000000000004">
      <c r="A744" t="s">
        <v>770</v>
      </c>
      <c r="B744" t="s">
        <v>770</v>
      </c>
      <c r="C744" t="s">
        <v>1074</v>
      </c>
      <c r="D744" t="s">
        <v>770</v>
      </c>
      <c r="F744" t="s">
        <v>770</v>
      </c>
      <c r="G744" t="s">
        <v>1074</v>
      </c>
      <c r="H744" t="s">
        <v>770</v>
      </c>
      <c r="I744" t="s">
        <v>1113</v>
      </c>
      <c r="J744" t="s">
        <v>1113</v>
      </c>
      <c r="K744" t="s">
        <v>1113</v>
      </c>
      <c r="L744" t="s">
        <v>821</v>
      </c>
      <c r="M744" t="s">
        <v>755</v>
      </c>
      <c r="N744" t="s">
        <v>755</v>
      </c>
      <c r="O744" t="s">
        <v>1113</v>
      </c>
      <c r="P744" t="s">
        <v>821</v>
      </c>
      <c r="R744" t="s">
        <v>1074</v>
      </c>
      <c r="X744" t="s">
        <v>784</v>
      </c>
      <c r="Z744" t="s">
        <v>755</v>
      </c>
      <c r="AA744" t="s">
        <v>821</v>
      </c>
      <c r="AB744" t="s">
        <v>755</v>
      </c>
      <c r="AC744" t="s">
        <v>784</v>
      </c>
      <c r="AD744" t="s">
        <v>1118</v>
      </c>
      <c r="AE744" t="s">
        <v>1118</v>
      </c>
      <c r="AF744" t="s">
        <v>755</v>
      </c>
    </row>
    <row r="745" spans="1:32" x14ac:dyDescent="0.55000000000000004">
      <c r="A745" t="s">
        <v>771</v>
      </c>
      <c r="B745" t="s">
        <v>771</v>
      </c>
      <c r="C745" t="s">
        <v>1075</v>
      </c>
      <c r="D745" t="s">
        <v>771</v>
      </c>
      <c r="F745" t="s">
        <v>771</v>
      </c>
      <c r="G745" t="s">
        <v>1075</v>
      </c>
      <c r="H745" t="s">
        <v>771</v>
      </c>
      <c r="I745" t="s">
        <v>1114</v>
      </c>
      <c r="J745" t="s">
        <v>1114</v>
      </c>
      <c r="K745" t="s">
        <v>1114</v>
      </c>
      <c r="L745" t="s">
        <v>822</v>
      </c>
      <c r="M745" t="s">
        <v>756</v>
      </c>
      <c r="N745" t="s">
        <v>756</v>
      </c>
      <c r="O745" t="s">
        <v>1114</v>
      </c>
      <c r="P745" t="s">
        <v>822</v>
      </c>
      <c r="R745" t="s">
        <v>1075</v>
      </c>
      <c r="X745" t="s">
        <v>785</v>
      </c>
      <c r="Z745" t="s">
        <v>756</v>
      </c>
      <c r="AA745" t="s">
        <v>822</v>
      </c>
      <c r="AB745" t="s">
        <v>756</v>
      </c>
      <c r="AC745" t="s">
        <v>785</v>
      </c>
      <c r="AD745" t="s">
        <v>1119</v>
      </c>
      <c r="AE745" t="s">
        <v>1119</v>
      </c>
      <c r="AF745" t="s">
        <v>756</v>
      </c>
    </row>
    <row r="746" spans="1:32" x14ac:dyDescent="0.55000000000000004">
      <c r="A746" t="s">
        <v>772</v>
      </c>
      <c r="B746" t="s">
        <v>772</v>
      </c>
      <c r="C746" t="s">
        <v>1076</v>
      </c>
      <c r="D746" t="s">
        <v>772</v>
      </c>
      <c r="F746" t="s">
        <v>772</v>
      </c>
      <c r="G746" t="s">
        <v>1076</v>
      </c>
      <c r="H746" t="s">
        <v>772</v>
      </c>
      <c r="I746" t="s">
        <v>1115</v>
      </c>
      <c r="J746" t="s">
        <v>1115</v>
      </c>
      <c r="K746" t="s">
        <v>1115</v>
      </c>
      <c r="L746" t="s">
        <v>823</v>
      </c>
      <c r="M746" t="s">
        <v>757</v>
      </c>
      <c r="N746" t="s">
        <v>757</v>
      </c>
      <c r="O746" t="s">
        <v>1115</v>
      </c>
      <c r="P746" t="s">
        <v>823</v>
      </c>
      <c r="R746" t="s">
        <v>1076</v>
      </c>
      <c r="X746" t="s">
        <v>786</v>
      </c>
      <c r="Z746" t="s">
        <v>757</v>
      </c>
      <c r="AA746" t="s">
        <v>823</v>
      </c>
      <c r="AB746" t="s">
        <v>757</v>
      </c>
      <c r="AC746" t="s">
        <v>786</v>
      </c>
      <c r="AD746" t="s">
        <v>1120</v>
      </c>
      <c r="AE746" t="s">
        <v>1120</v>
      </c>
      <c r="AF746" t="s">
        <v>757</v>
      </c>
    </row>
    <row r="747" spans="1:32" x14ac:dyDescent="0.55000000000000004">
      <c r="A747" t="s">
        <v>773</v>
      </c>
      <c r="B747" t="s">
        <v>773</v>
      </c>
      <c r="C747" t="s">
        <v>1077</v>
      </c>
      <c r="D747" t="s">
        <v>773</v>
      </c>
      <c r="F747" t="s">
        <v>773</v>
      </c>
      <c r="G747" t="s">
        <v>1077</v>
      </c>
      <c r="H747" t="s">
        <v>773</v>
      </c>
      <c r="I747" t="s">
        <v>1116</v>
      </c>
      <c r="J747" t="s">
        <v>1116</v>
      </c>
      <c r="K747" t="s">
        <v>1116</v>
      </c>
      <c r="L747" t="s">
        <v>824</v>
      </c>
      <c r="M747" t="s">
        <v>758</v>
      </c>
      <c r="N747" t="s">
        <v>758</v>
      </c>
      <c r="O747" t="s">
        <v>1116</v>
      </c>
      <c r="P747" t="s">
        <v>824</v>
      </c>
      <c r="R747" t="s">
        <v>1077</v>
      </c>
      <c r="X747" t="s">
        <v>788</v>
      </c>
      <c r="Z747" t="s">
        <v>758</v>
      </c>
      <c r="AA747" t="s">
        <v>824</v>
      </c>
      <c r="AB747" t="s">
        <v>758</v>
      </c>
      <c r="AC747" t="s">
        <v>788</v>
      </c>
      <c r="AD747" t="s">
        <v>1121</v>
      </c>
      <c r="AE747" t="s">
        <v>1121</v>
      </c>
      <c r="AF747" t="s">
        <v>758</v>
      </c>
    </row>
    <row r="748" spans="1:32" x14ac:dyDescent="0.55000000000000004">
      <c r="A748" t="s">
        <v>774</v>
      </c>
      <c r="B748" t="s">
        <v>774</v>
      </c>
      <c r="C748" t="s">
        <v>746</v>
      </c>
      <c r="D748" t="s">
        <v>774</v>
      </c>
      <c r="F748" t="s">
        <v>774</v>
      </c>
      <c r="G748" t="s">
        <v>746</v>
      </c>
      <c r="H748" t="s">
        <v>774</v>
      </c>
      <c r="I748" t="s">
        <v>1117</v>
      </c>
      <c r="J748" t="s">
        <v>1117</v>
      </c>
      <c r="K748" t="s">
        <v>1117</v>
      </c>
      <c r="L748" t="s">
        <v>825</v>
      </c>
      <c r="M748" t="s">
        <v>759</v>
      </c>
      <c r="N748" t="s">
        <v>759</v>
      </c>
      <c r="O748" t="s">
        <v>1117</v>
      </c>
      <c r="P748" t="s">
        <v>825</v>
      </c>
      <c r="R748" t="s">
        <v>746</v>
      </c>
      <c r="X748" t="s">
        <v>789</v>
      </c>
      <c r="Z748" t="s">
        <v>759</v>
      </c>
      <c r="AA748" t="s">
        <v>825</v>
      </c>
      <c r="AB748" t="s">
        <v>759</v>
      </c>
      <c r="AC748" t="s">
        <v>789</v>
      </c>
      <c r="AD748" t="s">
        <v>1122</v>
      </c>
      <c r="AE748" t="s">
        <v>1122</v>
      </c>
      <c r="AF748" t="s">
        <v>759</v>
      </c>
    </row>
    <row r="749" spans="1:32" x14ac:dyDescent="0.55000000000000004">
      <c r="A749" t="s">
        <v>775</v>
      </c>
      <c r="B749" t="s">
        <v>775</v>
      </c>
      <c r="C749" t="s">
        <v>747</v>
      </c>
      <c r="D749" t="s">
        <v>775</v>
      </c>
      <c r="F749" t="s">
        <v>775</v>
      </c>
      <c r="G749" t="s">
        <v>747</v>
      </c>
      <c r="H749" t="s">
        <v>775</v>
      </c>
      <c r="I749" t="s">
        <v>1118</v>
      </c>
      <c r="J749" t="s">
        <v>1118</v>
      </c>
      <c r="K749" t="s">
        <v>1118</v>
      </c>
      <c r="L749" t="s">
        <v>826</v>
      </c>
      <c r="M749" t="s">
        <v>760</v>
      </c>
      <c r="N749" t="s">
        <v>760</v>
      </c>
      <c r="O749" t="s">
        <v>1118</v>
      </c>
      <c r="P749" t="s">
        <v>826</v>
      </c>
      <c r="R749" t="s">
        <v>747</v>
      </c>
      <c r="X749" t="s">
        <v>790</v>
      </c>
      <c r="Z749" t="s">
        <v>760</v>
      </c>
      <c r="AA749" t="s">
        <v>826</v>
      </c>
      <c r="AB749" t="s">
        <v>760</v>
      </c>
      <c r="AC749" t="s">
        <v>790</v>
      </c>
      <c r="AD749" t="s">
        <v>1123</v>
      </c>
      <c r="AE749" t="s">
        <v>1123</v>
      </c>
      <c r="AF749" t="s">
        <v>760</v>
      </c>
    </row>
    <row r="750" spans="1:32" x14ac:dyDescent="0.55000000000000004">
      <c r="A750" t="s">
        <v>776</v>
      </c>
      <c r="B750" t="s">
        <v>776</v>
      </c>
      <c r="C750" t="s">
        <v>748</v>
      </c>
      <c r="D750" t="s">
        <v>776</v>
      </c>
      <c r="F750" t="s">
        <v>776</v>
      </c>
      <c r="G750" t="s">
        <v>748</v>
      </c>
      <c r="H750" t="s">
        <v>776</v>
      </c>
      <c r="I750" t="s">
        <v>1119</v>
      </c>
      <c r="J750" t="s">
        <v>1119</v>
      </c>
      <c r="K750" t="s">
        <v>1119</v>
      </c>
      <c r="L750" t="s">
        <v>827</v>
      </c>
      <c r="M750" t="s">
        <v>761</v>
      </c>
      <c r="N750" t="s">
        <v>761</v>
      </c>
      <c r="O750" t="s">
        <v>1119</v>
      </c>
      <c r="P750" t="s">
        <v>827</v>
      </c>
      <c r="R750" t="s">
        <v>748</v>
      </c>
      <c r="X750" t="s">
        <v>791</v>
      </c>
      <c r="Z750" t="s">
        <v>761</v>
      </c>
      <c r="AA750" t="s">
        <v>827</v>
      </c>
      <c r="AB750" t="s">
        <v>761</v>
      </c>
      <c r="AC750" t="s">
        <v>791</v>
      </c>
      <c r="AD750" t="s">
        <v>1124</v>
      </c>
      <c r="AE750" t="s">
        <v>1124</v>
      </c>
      <c r="AF750" t="s">
        <v>761</v>
      </c>
    </row>
    <row r="751" spans="1:32" x14ac:dyDescent="0.55000000000000004">
      <c r="A751" t="s">
        <v>777</v>
      </c>
      <c r="B751" t="s">
        <v>777</v>
      </c>
      <c r="C751" t="s">
        <v>749</v>
      </c>
      <c r="D751" t="s">
        <v>777</v>
      </c>
      <c r="F751" t="s">
        <v>777</v>
      </c>
      <c r="G751" t="s">
        <v>749</v>
      </c>
      <c r="H751" t="s">
        <v>777</v>
      </c>
      <c r="I751" t="s">
        <v>1120</v>
      </c>
      <c r="J751" t="s">
        <v>1120</v>
      </c>
      <c r="K751" t="s">
        <v>1120</v>
      </c>
      <c r="L751" t="s">
        <v>828</v>
      </c>
      <c r="M751" t="s">
        <v>762</v>
      </c>
      <c r="N751" t="s">
        <v>762</v>
      </c>
      <c r="O751" t="s">
        <v>1120</v>
      </c>
      <c r="P751" t="s">
        <v>828</v>
      </c>
      <c r="R751" t="s">
        <v>749</v>
      </c>
      <c r="X751" t="s">
        <v>792</v>
      </c>
      <c r="Z751" t="s">
        <v>762</v>
      </c>
      <c r="AA751" t="s">
        <v>828</v>
      </c>
      <c r="AB751" t="s">
        <v>762</v>
      </c>
      <c r="AC751" t="s">
        <v>792</v>
      </c>
      <c r="AD751" t="s">
        <v>1125</v>
      </c>
      <c r="AE751" t="s">
        <v>1125</v>
      </c>
      <c r="AF751" t="s">
        <v>762</v>
      </c>
    </row>
    <row r="752" spans="1:32" x14ac:dyDescent="0.55000000000000004">
      <c r="A752" t="s">
        <v>778</v>
      </c>
      <c r="B752" t="s">
        <v>778</v>
      </c>
      <c r="C752" t="s">
        <v>750</v>
      </c>
      <c r="D752" t="s">
        <v>778</v>
      </c>
      <c r="F752" t="s">
        <v>778</v>
      </c>
      <c r="G752" t="s">
        <v>750</v>
      </c>
      <c r="H752" t="s">
        <v>778</v>
      </c>
      <c r="I752" t="s">
        <v>1121</v>
      </c>
      <c r="J752" t="s">
        <v>1121</v>
      </c>
      <c r="K752" t="s">
        <v>1121</v>
      </c>
      <c r="L752" t="s">
        <v>829</v>
      </c>
      <c r="M752" t="s">
        <v>763</v>
      </c>
      <c r="N752" t="s">
        <v>763</v>
      </c>
      <c r="O752" t="s">
        <v>1121</v>
      </c>
      <c r="P752" t="s">
        <v>829</v>
      </c>
      <c r="R752" t="s">
        <v>750</v>
      </c>
      <c r="X752" t="s">
        <v>793</v>
      </c>
      <c r="Z752" t="s">
        <v>763</v>
      </c>
      <c r="AA752" t="s">
        <v>829</v>
      </c>
      <c r="AB752" t="s">
        <v>763</v>
      </c>
      <c r="AC752" t="s">
        <v>793</v>
      </c>
      <c r="AD752" t="s">
        <v>1126</v>
      </c>
      <c r="AE752" t="s">
        <v>1126</v>
      </c>
      <c r="AF752" t="s">
        <v>763</v>
      </c>
    </row>
    <row r="753" spans="1:32" x14ac:dyDescent="0.55000000000000004">
      <c r="A753" t="s">
        <v>779</v>
      </c>
      <c r="B753" t="s">
        <v>779</v>
      </c>
      <c r="C753" t="s">
        <v>751</v>
      </c>
      <c r="D753" t="s">
        <v>779</v>
      </c>
      <c r="F753" t="s">
        <v>779</v>
      </c>
      <c r="G753" t="s">
        <v>751</v>
      </c>
      <c r="H753" t="s">
        <v>779</v>
      </c>
      <c r="I753" t="s">
        <v>1122</v>
      </c>
      <c r="J753" t="s">
        <v>1122</v>
      </c>
      <c r="K753" t="s">
        <v>1122</v>
      </c>
      <c r="L753" t="s">
        <v>830</v>
      </c>
      <c r="M753" t="s">
        <v>764</v>
      </c>
      <c r="N753" t="s">
        <v>764</v>
      </c>
      <c r="O753" t="s">
        <v>1122</v>
      </c>
      <c r="P753" t="s">
        <v>830</v>
      </c>
      <c r="R753" t="s">
        <v>751</v>
      </c>
      <c r="X753" t="s">
        <v>794</v>
      </c>
      <c r="Z753" t="s">
        <v>764</v>
      </c>
      <c r="AA753" t="s">
        <v>830</v>
      </c>
      <c r="AB753" t="s">
        <v>764</v>
      </c>
      <c r="AC753" t="s">
        <v>794</v>
      </c>
      <c r="AD753" t="s">
        <v>1127</v>
      </c>
      <c r="AE753" t="s">
        <v>1127</v>
      </c>
      <c r="AF753" t="s">
        <v>764</v>
      </c>
    </row>
    <row r="754" spans="1:32" x14ac:dyDescent="0.55000000000000004">
      <c r="A754" t="s">
        <v>780</v>
      </c>
      <c r="B754" t="s">
        <v>780</v>
      </c>
      <c r="C754" t="s">
        <v>752</v>
      </c>
      <c r="D754" t="s">
        <v>780</v>
      </c>
      <c r="F754" t="s">
        <v>780</v>
      </c>
      <c r="G754" t="s">
        <v>752</v>
      </c>
      <c r="H754" t="s">
        <v>780</v>
      </c>
      <c r="I754" t="s">
        <v>1123</v>
      </c>
      <c r="J754" t="s">
        <v>1123</v>
      </c>
      <c r="K754" t="s">
        <v>1123</v>
      </c>
      <c r="L754" t="s">
        <v>831</v>
      </c>
      <c r="M754" t="s">
        <v>765</v>
      </c>
      <c r="N754" t="s">
        <v>765</v>
      </c>
      <c r="O754" t="s">
        <v>1123</v>
      </c>
      <c r="P754" t="s">
        <v>831</v>
      </c>
      <c r="R754" t="s">
        <v>752</v>
      </c>
      <c r="X754" t="s">
        <v>795</v>
      </c>
      <c r="Z754" t="s">
        <v>765</v>
      </c>
      <c r="AA754" t="s">
        <v>831</v>
      </c>
      <c r="AB754" t="s">
        <v>765</v>
      </c>
      <c r="AC754" t="s">
        <v>795</v>
      </c>
      <c r="AD754" t="s">
        <v>1128</v>
      </c>
      <c r="AE754" t="s">
        <v>1128</v>
      </c>
      <c r="AF754" t="s">
        <v>765</v>
      </c>
    </row>
    <row r="755" spans="1:32" x14ac:dyDescent="0.55000000000000004">
      <c r="A755" t="s">
        <v>781</v>
      </c>
      <c r="B755" t="s">
        <v>781</v>
      </c>
      <c r="C755" t="s">
        <v>753</v>
      </c>
      <c r="D755" t="s">
        <v>781</v>
      </c>
      <c r="F755" t="s">
        <v>781</v>
      </c>
      <c r="G755" t="s">
        <v>753</v>
      </c>
      <c r="H755" t="s">
        <v>781</v>
      </c>
      <c r="I755" t="s">
        <v>1124</v>
      </c>
      <c r="J755" t="s">
        <v>1124</v>
      </c>
      <c r="K755" t="s">
        <v>1124</v>
      </c>
      <c r="L755" t="s">
        <v>832</v>
      </c>
      <c r="M755" t="s">
        <v>766</v>
      </c>
      <c r="N755" t="s">
        <v>766</v>
      </c>
      <c r="O755" t="s">
        <v>1124</v>
      </c>
      <c r="P755" t="s">
        <v>832</v>
      </c>
      <c r="R755" t="s">
        <v>753</v>
      </c>
      <c r="X755" t="s">
        <v>796</v>
      </c>
      <c r="Z755" t="s">
        <v>766</v>
      </c>
      <c r="AA755" t="s">
        <v>832</v>
      </c>
      <c r="AB755" t="s">
        <v>766</v>
      </c>
      <c r="AC755" t="s">
        <v>796</v>
      </c>
      <c r="AD755" t="s">
        <v>1129</v>
      </c>
      <c r="AE755" t="s">
        <v>1129</v>
      </c>
      <c r="AF755" t="s">
        <v>766</v>
      </c>
    </row>
    <row r="756" spans="1:32" x14ac:dyDescent="0.55000000000000004">
      <c r="A756" t="s">
        <v>782</v>
      </c>
      <c r="B756" t="s">
        <v>782</v>
      </c>
      <c r="C756" t="s">
        <v>754</v>
      </c>
      <c r="D756" t="s">
        <v>782</v>
      </c>
      <c r="F756" t="s">
        <v>782</v>
      </c>
      <c r="G756" t="s">
        <v>754</v>
      </c>
      <c r="H756" t="s">
        <v>782</v>
      </c>
      <c r="I756" t="s">
        <v>1125</v>
      </c>
      <c r="J756" t="s">
        <v>1125</v>
      </c>
      <c r="K756" t="s">
        <v>1125</v>
      </c>
      <c r="L756" t="s">
        <v>833</v>
      </c>
      <c r="M756" t="s">
        <v>767</v>
      </c>
      <c r="N756" t="s">
        <v>767</v>
      </c>
      <c r="O756" t="s">
        <v>1125</v>
      </c>
      <c r="P756" t="s">
        <v>833</v>
      </c>
      <c r="R756" t="s">
        <v>754</v>
      </c>
      <c r="X756" t="s">
        <v>797</v>
      </c>
      <c r="Z756" t="s">
        <v>767</v>
      </c>
      <c r="AA756" t="s">
        <v>833</v>
      </c>
      <c r="AB756" t="s">
        <v>767</v>
      </c>
      <c r="AC756" t="s">
        <v>797</v>
      </c>
      <c r="AD756" t="s">
        <v>1130</v>
      </c>
      <c r="AE756" t="s">
        <v>1130</v>
      </c>
      <c r="AF756" t="s">
        <v>767</v>
      </c>
    </row>
    <row r="757" spans="1:32" x14ac:dyDescent="0.55000000000000004">
      <c r="A757" t="s">
        <v>783</v>
      </c>
      <c r="B757" t="s">
        <v>783</v>
      </c>
      <c r="C757" t="s">
        <v>755</v>
      </c>
      <c r="D757" t="s">
        <v>783</v>
      </c>
      <c r="F757" t="s">
        <v>783</v>
      </c>
      <c r="G757" t="s">
        <v>755</v>
      </c>
      <c r="H757" t="s">
        <v>783</v>
      </c>
      <c r="I757" t="s">
        <v>1126</v>
      </c>
      <c r="J757" t="s">
        <v>1126</v>
      </c>
      <c r="K757" t="s">
        <v>1126</v>
      </c>
      <c r="L757" t="s">
        <v>834</v>
      </c>
      <c r="M757" t="s">
        <v>768</v>
      </c>
      <c r="N757" t="s">
        <v>768</v>
      </c>
      <c r="O757" t="s">
        <v>1126</v>
      </c>
      <c r="P757" t="s">
        <v>834</v>
      </c>
      <c r="R757" t="s">
        <v>755</v>
      </c>
      <c r="X757" t="s">
        <v>798</v>
      </c>
      <c r="Z757" t="s">
        <v>768</v>
      </c>
      <c r="AA757" t="s">
        <v>834</v>
      </c>
      <c r="AB757" t="s">
        <v>768</v>
      </c>
      <c r="AC757" t="s">
        <v>798</v>
      </c>
      <c r="AD757" t="s">
        <v>1131</v>
      </c>
      <c r="AE757" t="s">
        <v>1131</v>
      </c>
      <c r="AF757" t="s">
        <v>768</v>
      </c>
    </row>
    <row r="758" spans="1:32" x14ac:dyDescent="0.55000000000000004">
      <c r="A758" t="s">
        <v>784</v>
      </c>
      <c r="B758" t="s">
        <v>784</v>
      </c>
      <c r="C758" t="s">
        <v>756</v>
      </c>
      <c r="D758" t="s">
        <v>784</v>
      </c>
      <c r="F758" t="s">
        <v>784</v>
      </c>
      <c r="G758" t="s">
        <v>756</v>
      </c>
      <c r="H758" t="s">
        <v>784</v>
      </c>
      <c r="I758" t="s">
        <v>1127</v>
      </c>
      <c r="J758" t="s">
        <v>1127</v>
      </c>
      <c r="K758" t="s">
        <v>1127</v>
      </c>
      <c r="L758" t="s">
        <v>835</v>
      </c>
      <c r="M758" t="s">
        <v>769</v>
      </c>
      <c r="N758" t="s">
        <v>769</v>
      </c>
      <c r="O758" t="s">
        <v>1127</v>
      </c>
      <c r="P758" t="s">
        <v>835</v>
      </c>
      <c r="R758" t="s">
        <v>756</v>
      </c>
      <c r="X758" t="s">
        <v>799</v>
      </c>
      <c r="Z758" t="s">
        <v>769</v>
      </c>
      <c r="AA758" t="s">
        <v>835</v>
      </c>
      <c r="AB758" t="s">
        <v>769</v>
      </c>
      <c r="AC758" t="s">
        <v>799</v>
      </c>
      <c r="AD758" t="s">
        <v>1132</v>
      </c>
      <c r="AE758" t="s">
        <v>1132</v>
      </c>
      <c r="AF758" t="s">
        <v>769</v>
      </c>
    </row>
    <row r="759" spans="1:32" x14ac:dyDescent="0.55000000000000004">
      <c r="A759" t="s">
        <v>785</v>
      </c>
      <c r="B759" t="s">
        <v>785</v>
      </c>
      <c r="C759" t="s">
        <v>757</v>
      </c>
      <c r="D759" t="s">
        <v>785</v>
      </c>
      <c r="F759" t="s">
        <v>785</v>
      </c>
      <c r="G759" t="s">
        <v>757</v>
      </c>
      <c r="H759" t="s">
        <v>785</v>
      </c>
      <c r="I759" t="s">
        <v>1128</v>
      </c>
      <c r="J759" t="s">
        <v>1128</v>
      </c>
      <c r="K759" t="s">
        <v>1128</v>
      </c>
      <c r="L759" t="s">
        <v>836</v>
      </c>
      <c r="M759" t="s">
        <v>770</v>
      </c>
      <c r="N759" t="s">
        <v>770</v>
      </c>
      <c r="O759" t="s">
        <v>1128</v>
      </c>
      <c r="P759" t="s">
        <v>836</v>
      </c>
      <c r="R759" t="s">
        <v>757</v>
      </c>
      <c r="X759" t="s">
        <v>801</v>
      </c>
      <c r="Z759" t="s">
        <v>770</v>
      </c>
      <c r="AA759" t="s">
        <v>836</v>
      </c>
      <c r="AB759" t="s">
        <v>770</v>
      </c>
      <c r="AC759" t="s">
        <v>801</v>
      </c>
      <c r="AD759" t="s">
        <v>1133</v>
      </c>
      <c r="AE759" t="s">
        <v>1133</v>
      </c>
      <c r="AF759" t="s">
        <v>770</v>
      </c>
    </row>
    <row r="760" spans="1:32" x14ac:dyDescent="0.55000000000000004">
      <c r="A760" t="s">
        <v>786</v>
      </c>
      <c r="B760" t="s">
        <v>786</v>
      </c>
      <c r="C760" t="s">
        <v>758</v>
      </c>
      <c r="D760" t="s">
        <v>786</v>
      </c>
      <c r="F760" t="s">
        <v>786</v>
      </c>
      <c r="G760" t="s">
        <v>758</v>
      </c>
      <c r="H760" t="s">
        <v>786</v>
      </c>
      <c r="I760" t="s">
        <v>1129</v>
      </c>
      <c r="J760" t="s">
        <v>1129</v>
      </c>
      <c r="K760" t="s">
        <v>1129</v>
      </c>
      <c r="L760" t="s">
        <v>837</v>
      </c>
      <c r="M760" t="s">
        <v>771</v>
      </c>
      <c r="N760" t="s">
        <v>771</v>
      </c>
      <c r="O760" t="s">
        <v>1129</v>
      </c>
      <c r="P760" t="s">
        <v>837</v>
      </c>
      <c r="R760" t="s">
        <v>758</v>
      </c>
      <c r="X760" t="s">
        <v>802</v>
      </c>
      <c r="Z760" t="s">
        <v>771</v>
      </c>
      <c r="AA760" t="s">
        <v>837</v>
      </c>
      <c r="AB760" t="s">
        <v>771</v>
      </c>
      <c r="AC760" t="s">
        <v>802</v>
      </c>
      <c r="AD760" t="s">
        <v>1134</v>
      </c>
      <c r="AE760" t="s">
        <v>1134</v>
      </c>
      <c r="AF760" t="s">
        <v>771</v>
      </c>
    </row>
    <row r="761" spans="1:32" x14ac:dyDescent="0.55000000000000004">
      <c r="A761" t="s">
        <v>787</v>
      </c>
      <c r="B761" t="s">
        <v>787</v>
      </c>
      <c r="C761" t="s">
        <v>759</v>
      </c>
      <c r="D761" t="s">
        <v>787</v>
      </c>
      <c r="F761" t="s">
        <v>787</v>
      </c>
      <c r="G761" t="s">
        <v>759</v>
      </c>
      <c r="H761" t="s">
        <v>787</v>
      </c>
      <c r="I761" t="s">
        <v>1130</v>
      </c>
      <c r="J761" t="s">
        <v>1130</v>
      </c>
      <c r="K761" t="s">
        <v>1130</v>
      </c>
      <c r="L761" t="s">
        <v>838</v>
      </c>
      <c r="M761" t="s">
        <v>772</v>
      </c>
      <c r="N761" t="s">
        <v>772</v>
      </c>
      <c r="O761" t="s">
        <v>1130</v>
      </c>
      <c r="P761" t="s">
        <v>838</v>
      </c>
      <c r="R761" t="s">
        <v>759</v>
      </c>
      <c r="X761" t="s">
        <v>803</v>
      </c>
      <c r="Z761" t="s">
        <v>772</v>
      </c>
      <c r="AA761" t="s">
        <v>838</v>
      </c>
      <c r="AB761" t="s">
        <v>772</v>
      </c>
      <c r="AC761" t="s">
        <v>803</v>
      </c>
      <c r="AD761" t="s">
        <v>1135</v>
      </c>
      <c r="AE761" t="s">
        <v>1135</v>
      </c>
      <c r="AF761" t="s">
        <v>772</v>
      </c>
    </row>
    <row r="762" spans="1:32" x14ac:dyDescent="0.55000000000000004">
      <c r="A762" t="s">
        <v>788</v>
      </c>
      <c r="B762" t="s">
        <v>788</v>
      </c>
      <c r="C762" t="s">
        <v>760</v>
      </c>
      <c r="D762" t="s">
        <v>788</v>
      </c>
      <c r="F762" t="s">
        <v>788</v>
      </c>
      <c r="G762" t="s">
        <v>760</v>
      </c>
      <c r="H762" t="s">
        <v>788</v>
      </c>
      <c r="I762" t="s">
        <v>1131</v>
      </c>
      <c r="J762" t="s">
        <v>1131</v>
      </c>
      <c r="K762" t="s">
        <v>1131</v>
      </c>
      <c r="L762" t="s">
        <v>839</v>
      </c>
      <c r="M762" t="s">
        <v>773</v>
      </c>
      <c r="N762" t="s">
        <v>773</v>
      </c>
      <c r="O762" t="s">
        <v>1131</v>
      </c>
      <c r="P762" t="s">
        <v>839</v>
      </c>
      <c r="R762" t="s">
        <v>760</v>
      </c>
      <c r="X762" t="s">
        <v>804</v>
      </c>
      <c r="Z762" t="s">
        <v>773</v>
      </c>
      <c r="AA762" t="s">
        <v>839</v>
      </c>
      <c r="AB762" t="s">
        <v>773</v>
      </c>
      <c r="AC762" t="s">
        <v>804</v>
      </c>
      <c r="AD762" t="s">
        <v>1136</v>
      </c>
      <c r="AE762" t="s">
        <v>1136</v>
      </c>
      <c r="AF762" t="s">
        <v>773</v>
      </c>
    </row>
    <row r="763" spans="1:32" x14ac:dyDescent="0.55000000000000004">
      <c r="A763" t="s">
        <v>789</v>
      </c>
      <c r="B763" t="s">
        <v>789</v>
      </c>
      <c r="C763" t="s">
        <v>761</v>
      </c>
      <c r="D763" t="s">
        <v>789</v>
      </c>
      <c r="F763" t="s">
        <v>789</v>
      </c>
      <c r="G763" t="s">
        <v>761</v>
      </c>
      <c r="H763" t="s">
        <v>789</v>
      </c>
      <c r="I763" t="s">
        <v>1132</v>
      </c>
      <c r="J763" t="s">
        <v>1132</v>
      </c>
      <c r="K763" t="s">
        <v>1132</v>
      </c>
      <c r="L763" t="s">
        <v>840</v>
      </c>
      <c r="M763" t="s">
        <v>774</v>
      </c>
      <c r="N763" t="s">
        <v>774</v>
      </c>
      <c r="O763" t="s">
        <v>1132</v>
      </c>
      <c r="P763" t="s">
        <v>840</v>
      </c>
      <c r="R763" t="s">
        <v>761</v>
      </c>
      <c r="X763" t="s">
        <v>805</v>
      </c>
      <c r="Z763" t="s">
        <v>774</v>
      </c>
      <c r="AA763" t="s">
        <v>840</v>
      </c>
      <c r="AB763" t="s">
        <v>774</v>
      </c>
      <c r="AC763" t="s">
        <v>805</v>
      </c>
      <c r="AD763" t="s">
        <v>1137</v>
      </c>
      <c r="AE763" t="s">
        <v>1137</v>
      </c>
      <c r="AF763" t="s">
        <v>774</v>
      </c>
    </row>
    <row r="764" spans="1:32" x14ac:dyDescent="0.55000000000000004">
      <c r="A764" t="s">
        <v>790</v>
      </c>
      <c r="B764" t="s">
        <v>790</v>
      </c>
      <c r="C764" t="s">
        <v>762</v>
      </c>
      <c r="D764" t="s">
        <v>790</v>
      </c>
      <c r="F764" t="s">
        <v>790</v>
      </c>
      <c r="G764" t="s">
        <v>762</v>
      </c>
      <c r="H764" t="s">
        <v>790</v>
      </c>
      <c r="I764" t="s">
        <v>1133</v>
      </c>
      <c r="J764" t="s">
        <v>1133</v>
      </c>
      <c r="K764" t="s">
        <v>1133</v>
      </c>
      <c r="L764" t="s">
        <v>841</v>
      </c>
      <c r="M764" t="s">
        <v>775</v>
      </c>
      <c r="N764" t="s">
        <v>775</v>
      </c>
      <c r="O764" t="s">
        <v>1133</v>
      </c>
      <c r="P764" t="s">
        <v>841</v>
      </c>
      <c r="R764" t="s">
        <v>762</v>
      </c>
      <c r="X764" t="s">
        <v>806</v>
      </c>
      <c r="Z764" t="s">
        <v>775</v>
      </c>
      <c r="AA764" t="s">
        <v>841</v>
      </c>
      <c r="AB764" t="s">
        <v>775</v>
      </c>
      <c r="AC764" t="s">
        <v>806</v>
      </c>
      <c r="AD764" t="s">
        <v>1138</v>
      </c>
      <c r="AE764" t="s">
        <v>1138</v>
      </c>
      <c r="AF764" t="s">
        <v>775</v>
      </c>
    </row>
    <row r="765" spans="1:32" x14ac:dyDescent="0.55000000000000004">
      <c r="A765" t="s">
        <v>791</v>
      </c>
      <c r="B765" t="s">
        <v>791</v>
      </c>
      <c r="C765" t="s">
        <v>763</v>
      </c>
      <c r="D765" t="s">
        <v>791</v>
      </c>
      <c r="F765" t="s">
        <v>791</v>
      </c>
      <c r="G765" t="s">
        <v>763</v>
      </c>
      <c r="H765" t="s">
        <v>791</v>
      </c>
      <c r="I765" t="s">
        <v>1134</v>
      </c>
      <c r="J765" t="s">
        <v>1134</v>
      </c>
      <c r="K765" t="s">
        <v>1134</v>
      </c>
      <c r="L765" t="s">
        <v>1155</v>
      </c>
      <c r="M765" t="s">
        <v>776</v>
      </c>
      <c r="N765" t="s">
        <v>776</v>
      </c>
      <c r="O765" t="s">
        <v>1134</v>
      </c>
      <c r="P765" t="s">
        <v>1155</v>
      </c>
      <c r="R765" t="s">
        <v>763</v>
      </c>
      <c r="X765" t="s">
        <v>807</v>
      </c>
      <c r="Z765" t="s">
        <v>776</v>
      </c>
      <c r="AA765" t="s">
        <v>1155</v>
      </c>
      <c r="AB765" t="s">
        <v>776</v>
      </c>
      <c r="AC765" t="s">
        <v>807</v>
      </c>
      <c r="AD765" t="s">
        <v>1139</v>
      </c>
      <c r="AE765" t="s">
        <v>1139</v>
      </c>
      <c r="AF765" t="s">
        <v>776</v>
      </c>
    </row>
    <row r="766" spans="1:32" x14ac:dyDescent="0.55000000000000004">
      <c r="A766" t="s">
        <v>792</v>
      </c>
      <c r="B766" t="s">
        <v>792</v>
      </c>
      <c r="C766" t="s">
        <v>764</v>
      </c>
      <c r="D766" t="s">
        <v>792</v>
      </c>
      <c r="F766" t="s">
        <v>792</v>
      </c>
      <c r="G766" t="s">
        <v>764</v>
      </c>
      <c r="H766" t="s">
        <v>792</v>
      </c>
      <c r="I766" t="s">
        <v>1135</v>
      </c>
      <c r="J766" t="s">
        <v>1135</v>
      </c>
      <c r="K766" t="s">
        <v>1135</v>
      </c>
      <c r="L766" t="s">
        <v>1156</v>
      </c>
      <c r="M766" t="s">
        <v>777</v>
      </c>
      <c r="N766" t="s">
        <v>777</v>
      </c>
      <c r="O766" t="s">
        <v>1135</v>
      </c>
      <c r="P766" t="s">
        <v>1156</v>
      </c>
      <c r="R766" t="s">
        <v>764</v>
      </c>
      <c r="X766" t="s">
        <v>808</v>
      </c>
      <c r="Z766" t="s">
        <v>777</v>
      </c>
      <c r="AA766" t="s">
        <v>1156</v>
      </c>
      <c r="AB766" t="s">
        <v>777</v>
      </c>
      <c r="AC766" t="s">
        <v>808</v>
      </c>
      <c r="AD766" t="s">
        <v>1140</v>
      </c>
      <c r="AE766" t="s">
        <v>1140</v>
      </c>
      <c r="AF766" t="s">
        <v>777</v>
      </c>
    </row>
    <row r="767" spans="1:32" x14ac:dyDescent="0.55000000000000004">
      <c r="A767" t="s">
        <v>793</v>
      </c>
      <c r="B767" t="s">
        <v>793</v>
      </c>
      <c r="C767" t="s">
        <v>765</v>
      </c>
      <c r="D767" t="s">
        <v>793</v>
      </c>
      <c r="F767" t="s">
        <v>793</v>
      </c>
      <c r="G767" t="s">
        <v>765</v>
      </c>
      <c r="H767" t="s">
        <v>793</v>
      </c>
      <c r="I767" t="s">
        <v>1136</v>
      </c>
      <c r="J767" t="s">
        <v>1136</v>
      </c>
      <c r="K767" t="s">
        <v>1136</v>
      </c>
      <c r="L767" t="s">
        <v>1157</v>
      </c>
      <c r="M767" t="s">
        <v>778</v>
      </c>
      <c r="N767" t="s">
        <v>778</v>
      </c>
      <c r="O767" t="s">
        <v>1136</v>
      </c>
      <c r="P767" t="s">
        <v>1157</v>
      </c>
      <c r="R767" t="s">
        <v>765</v>
      </c>
      <c r="X767" t="s">
        <v>809</v>
      </c>
      <c r="Z767" t="s">
        <v>778</v>
      </c>
      <c r="AA767" t="s">
        <v>1157</v>
      </c>
      <c r="AB767" t="s">
        <v>778</v>
      </c>
      <c r="AC767" t="s">
        <v>809</v>
      </c>
      <c r="AD767" t="s">
        <v>1141</v>
      </c>
      <c r="AE767" t="s">
        <v>1141</v>
      </c>
      <c r="AF767" t="s">
        <v>778</v>
      </c>
    </row>
    <row r="768" spans="1:32" x14ac:dyDescent="0.55000000000000004">
      <c r="A768" t="s">
        <v>794</v>
      </c>
      <c r="B768" t="s">
        <v>794</v>
      </c>
      <c r="C768" t="s">
        <v>766</v>
      </c>
      <c r="D768" t="s">
        <v>794</v>
      </c>
      <c r="F768" t="s">
        <v>794</v>
      </c>
      <c r="G768" t="s">
        <v>766</v>
      </c>
      <c r="H768" t="s">
        <v>794</v>
      </c>
      <c r="I768" t="s">
        <v>1137</v>
      </c>
      <c r="J768" t="s">
        <v>1137</v>
      </c>
      <c r="K768" t="s">
        <v>1137</v>
      </c>
      <c r="L768" t="s">
        <v>1158</v>
      </c>
      <c r="M768" t="s">
        <v>779</v>
      </c>
      <c r="N768" t="s">
        <v>779</v>
      </c>
      <c r="O768" t="s">
        <v>1137</v>
      </c>
      <c r="P768" t="s">
        <v>1158</v>
      </c>
      <c r="R768" t="s">
        <v>766</v>
      </c>
      <c r="X768" t="s">
        <v>810</v>
      </c>
      <c r="Z768" t="s">
        <v>779</v>
      </c>
      <c r="AA768" t="s">
        <v>1158</v>
      </c>
      <c r="AB768" t="s">
        <v>779</v>
      </c>
      <c r="AC768" t="s">
        <v>810</v>
      </c>
      <c r="AD768" t="s">
        <v>1142</v>
      </c>
      <c r="AE768" t="s">
        <v>1142</v>
      </c>
      <c r="AF768" t="s">
        <v>779</v>
      </c>
    </row>
    <row r="769" spans="1:32" x14ac:dyDescent="0.55000000000000004">
      <c r="A769" t="s">
        <v>795</v>
      </c>
      <c r="B769" t="s">
        <v>795</v>
      </c>
      <c r="C769" t="s">
        <v>767</v>
      </c>
      <c r="D769" t="s">
        <v>795</v>
      </c>
      <c r="F769" t="s">
        <v>795</v>
      </c>
      <c r="G769" t="s">
        <v>767</v>
      </c>
      <c r="H769" t="s">
        <v>795</v>
      </c>
      <c r="I769" t="s">
        <v>1138</v>
      </c>
      <c r="J769" t="s">
        <v>1138</v>
      </c>
      <c r="K769" t="s">
        <v>1138</v>
      </c>
      <c r="L769" t="s">
        <v>1159</v>
      </c>
      <c r="M769" t="s">
        <v>780</v>
      </c>
      <c r="N769" t="s">
        <v>780</v>
      </c>
      <c r="O769" t="s">
        <v>1138</v>
      </c>
      <c r="P769" t="s">
        <v>1159</v>
      </c>
      <c r="R769" t="s">
        <v>767</v>
      </c>
      <c r="X769" t="s">
        <v>812</v>
      </c>
      <c r="Z769" t="s">
        <v>780</v>
      </c>
      <c r="AA769" t="s">
        <v>1159</v>
      </c>
      <c r="AB769" t="s">
        <v>780</v>
      </c>
      <c r="AC769" t="s">
        <v>812</v>
      </c>
      <c r="AD769" t="s">
        <v>1143</v>
      </c>
      <c r="AE769" t="s">
        <v>1143</v>
      </c>
      <c r="AF769" t="s">
        <v>780</v>
      </c>
    </row>
    <row r="770" spans="1:32" x14ac:dyDescent="0.55000000000000004">
      <c r="A770" t="s">
        <v>796</v>
      </c>
      <c r="B770" t="s">
        <v>796</v>
      </c>
      <c r="C770" t="s">
        <v>768</v>
      </c>
      <c r="D770" t="s">
        <v>796</v>
      </c>
      <c r="F770" t="s">
        <v>796</v>
      </c>
      <c r="G770" t="s">
        <v>768</v>
      </c>
      <c r="H770" t="s">
        <v>796</v>
      </c>
      <c r="I770" t="s">
        <v>1139</v>
      </c>
      <c r="J770" t="s">
        <v>1139</v>
      </c>
      <c r="K770" t="s">
        <v>1139</v>
      </c>
      <c r="L770" t="s">
        <v>864</v>
      </c>
      <c r="M770" t="s">
        <v>781</v>
      </c>
      <c r="N770" t="s">
        <v>781</v>
      </c>
      <c r="O770" t="s">
        <v>1139</v>
      </c>
      <c r="P770" t="s">
        <v>864</v>
      </c>
      <c r="R770" t="s">
        <v>768</v>
      </c>
      <c r="X770" t="s">
        <v>813</v>
      </c>
      <c r="Z770" t="s">
        <v>781</v>
      </c>
      <c r="AA770" t="s">
        <v>864</v>
      </c>
      <c r="AB770" t="s">
        <v>781</v>
      </c>
      <c r="AC770" t="s">
        <v>813</v>
      </c>
      <c r="AD770" t="s">
        <v>1144</v>
      </c>
      <c r="AE770" t="s">
        <v>1144</v>
      </c>
      <c r="AF770" t="s">
        <v>781</v>
      </c>
    </row>
    <row r="771" spans="1:32" x14ac:dyDescent="0.55000000000000004">
      <c r="A771" t="s">
        <v>797</v>
      </c>
      <c r="B771" t="s">
        <v>797</v>
      </c>
      <c r="C771" t="s">
        <v>769</v>
      </c>
      <c r="D771" t="s">
        <v>797</v>
      </c>
      <c r="F771" t="s">
        <v>797</v>
      </c>
      <c r="G771" t="s">
        <v>769</v>
      </c>
      <c r="H771" t="s">
        <v>797</v>
      </c>
      <c r="I771" t="s">
        <v>1140</v>
      </c>
      <c r="J771" t="s">
        <v>1140</v>
      </c>
      <c r="K771" t="s">
        <v>1140</v>
      </c>
      <c r="L771" t="s">
        <v>865</v>
      </c>
      <c r="M771" t="s">
        <v>782</v>
      </c>
      <c r="N771" t="s">
        <v>782</v>
      </c>
      <c r="O771" t="s">
        <v>1140</v>
      </c>
      <c r="P771" t="s">
        <v>865</v>
      </c>
      <c r="R771" t="s">
        <v>769</v>
      </c>
      <c r="X771" t="s">
        <v>814</v>
      </c>
      <c r="Z771" t="s">
        <v>782</v>
      </c>
      <c r="AA771" t="s">
        <v>865</v>
      </c>
      <c r="AB771" t="s">
        <v>782</v>
      </c>
      <c r="AC771" t="s">
        <v>814</v>
      </c>
      <c r="AD771" t="s">
        <v>1145</v>
      </c>
      <c r="AE771" t="s">
        <v>1145</v>
      </c>
      <c r="AF771" t="s">
        <v>782</v>
      </c>
    </row>
    <row r="772" spans="1:32" x14ac:dyDescent="0.55000000000000004">
      <c r="A772" t="s">
        <v>798</v>
      </c>
      <c r="B772" t="s">
        <v>798</v>
      </c>
      <c r="C772" t="s">
        <v>770</v>
      </c>
      <c r="D772" t="s">
        <v>798</v>
      </c>
      <c r="F772" t="s">
        <v>798</v>
      </c>
      <c r="G772" t="s">
        <v>770</v>
      </c>
      <c r="H772" t="s">
        <v>798</v>
      </c>
      <c r="I772" t="s">
        <v>1141</v>
      </c>
      <c r="J772" t="s">
        <v>1141</v>
      </c>
      <c r="K772" t="s">
        <v>1141</v>
      </c>
      <c r="L772" t="s">
        <v>866</v>
      </c>
      <c r="M772" t="s">
        <v>783</v>
      </c>
      <c r="N772" t="s">
        <v>783</v>
      </c>
      <c r="O772" t="s">
        <v>1141</v>
      </c>
      <c r="P772" t="s">
        <v>866</v>
      </c>
      <c r="R772" t="s">
        <v>770</v>
      </c>
      <c r="X772" t="s">
        <v>815</v>
      </c>
      <c r="Z772" t="s">
        <v>783</v>
      </c>
      <c r="AA772" t="s">
        <v>866</v>
      </c>
      <c r="AB772" t="s">
        <v>783</v>
      </c>
      <c r="AC772" t="s">
        <v>815</v>
      </c>
      <c r="AD772" t="s">
        <v>1146</v>
      </c>
      <c r="AE772" t="s">
        <v>1146</v>
      </c>
      <c r="AF772" t="s">
        <v>783</v>
      </c>
    </row>
    <row r="773" spans="1:32" x14ac:dyDescent="0.55000000000000004">
      <c r="A773" t="s">
        <v>799</v>
      </c>
      <c r="B773" t="s">
        <v>799</v>
      </c>
      <c r="C773" t="s">
        <v>771</v>
      </c>
      <c r="D773" t="s">
        <v>799</v>
      </c>
      <c r="F773" t="s">
        <v>799</v>
      </c>
      <c r="G773" t="s">
        <v>771</v>
      </c>
      <c r="H773" t="s">
        <v>799</v>
      </c>
      <c r="I773" t="s">
        <v>1142</v>
      </c>
      <c r="J773" t="s">
        <v>1142</v>
      </c>
      <c r="K773" t="s">
        <v>1142</v>
      </c>
      <c r="L773" t="s">
        <v>867</v>
      </c>
      <c r="M773" t="s">
        <v>784</v>
      </c>
      <c r="N773" t="s">
        <v>784</v>
      </c>
      <c r="O773" t="s">
        <v>1142</v>
      </c>
      <c r="P773" t="s">
        <v>867</v>
      </c>
      <c r="R773" t="s">
        <v>771</v>
      </c>
      <c r="X773" t="s">
        <v>816</v>
      </c>
      <c r="Z773" t="s">
        <v>784</v>
      </c>
      <c r="AA773" t="s">
        <v>867</v>
      </c>
      <c r="AB773" t="s">
        <v>784</v>
      </c>
      <c r="AC773" t="s">
        <v>816</v>
      </c>
      <c r="AD773" t="s">
        <v>746</v>
      </c>
      <c r="AE773" t="s">
        <v>746</v>
      </c>
      <c r="AF773" t="s">
        <v>784</v>
      </c>
    </row>
    <row r="774" spans="1:32" x14ac:dyDescent="0.55000000000000004">
      <c r="A774" t="s">
        <v>800</v>
      </c>
      <c r="B774" t="s">
        <v>800</v>
      </c>
      <c r="C774" t="s">
        <v>772</v>
      </c>
      <c r="D774" t="s">
        <v>800</v>
      </c>
      <c r="F774" t="s">
        <v>800</v>
      </c>
      <c r="G774" t="s">
        <v>772</v>
      </c>
      <c r="H774" t="s">
        <v>800</v>
      </c>
      <c r="I774" t="s">
        <v>1143</v>
      </c>
      <c r="J774" t="s">
        <v>1143</v>
      </c>
      <c r="K774" t="s">
        <v>1143</v>
      </c>
      <c r="L774" t="s">
        <v>870</v>
      </c>
      <c r="M774" t="s">
        <v>785</v>
      </c>
      <c r="N774" t="s">
        <v>785</v>
      </c>
      <c r="O774" t="s">
        <v>1143</v>
      </c>
      <c r="P774" t="s">
        <v>870</v>
      </c>
      <c r="R774" t="s">
        <v>772</v>
      </c>
      <c r="X774" t="s">
        <v>817</v>
      </c>
      <c r="Z774" t="s">
        <v>785</v>
      </c>
      <c r="AA774" t="s">
        <v>870</v>
      </c>
      <c r="AB774" t="s">
        <v>785</v>
      </c>
      <c r="AC774" t="s">
        <v>817</v>
      </c>
      <c r="AD774" t="s">
        <v>747</v>
      </c>
      <c r="AE774" t="s">
        <v>747</v>
      </c>
      <c r="AF774" t="s">
        <v>785</v>
      </c>
    </row>
    <row r="775" spans="1:32" x14ac:dyDescent="0.55000000000000004">
      <c r="A775" t="s">
        <v>801</v>
      </c>
      <c r="B775" t="s">
        <v>801</v>
      </c>
      <c r="C775" t="s">
        <v>773</v>
      </c>
      <c r="D775" t="s">
        <v>801</v>
      </c>
      <c r="F775" t="s">
        <v>801</v>
      </c>
      <c r="G775" t="s">
        <v>773</v>
      </c>
      <c r="H775" t="s">
        <v>801</v>
      </c>
      <c r="I775" t="s">
        <v>1144</v>
      </c>
      <c r="J775" t="s">
        <v>1144</v>
      </c>
      <c r="K775" t="s">
        <v>1144</v>
      </c>
      <c r="L775" t="s">
        <v>871</v>
      </c>
      <c r="M775" t="s">
        <v>786</v>
      </c>
      <c r="N775" t="s">
        <v>786</v>
      </c>
      <c r="O775" t="s">
        <v>1144</v>
      </c>
      <c r="P775" t="s">
        <v>871</v>
      </c>
      <c r="R775" t="s">
        <v>773</v>
      </c>
      <c r="X775" t="s">
        <v>819</v>
      </c>
      <c r="Z775" t="s">
        <v>786</v>
      </c>
      <c r="AA775" t="s">
        <v>871</v>
      </c>
      <c r="AB775" t="s">
        <v>786</v>
      </c>
      <c r="AC775" t="s">
        <v>819</v>
      </c>
      <c r="AD775" t="s">
        <v>748</v>
      </c>
      <c r="AE775" t="s">
        <v>748</v>
      </c>
      <c r="AF775" t="s">
        <v>786</v>
      </c>
    </row>
    <row r="776" spans="1:32" x14ac:dyDescent="0.55000000000000004">
      <c r="A776" t="s">
        <v>802</v>
      </c>
      <c r="B776" t="s">
        <v>802</v>
      </c>
      <c r="C776" t="s">
        <v>774</v>
      </c>
      <c r="D776" t="s">
        <v>802</v>
      </c>
      <c r="F776" t="s">
        <v>802</v>
      </c>
      <c r="G776" t="s">
        <v>774</v>
      </c>
      <c r="H776" t="s">
        <v>802</v>
      </c>
      <c r="I776" t="s">
        <v>1145</v>
      </c>
      <c r="J776" t="s">
        <v>1145</v>
      </c>
      <c r="K776" t="s">
        <v>1145</v>
      </c>
      <c r="L776" t="s">
        <v>872</v>
      </c>
      <c r="M776" t="s">
        <v>788</v>
      </c>
      <c r="N776" t="s">
        <v>788</v>
      </c>
      <c r="O776" t="s">
        <v>1145</v>
      </c>
      <c r="P776" t="s">
        <v>872</v>
      </c>
      <c r="R776" t="s">
        <v>774</v>
      </c>
      <c r="X776" t="s">
        <v>820</v>
      </c>
      <c r="Z776" t="s">
        <v>788</v>
      </c>
      <c r="AA776" t="s">
        <v>872</v>
      </c>
      <c r="AB776" t="s">
        <v>788</v>
      </c>
      <c r="AC776" t="s">
        <v>820</v>
      </c>
      <c r="AD776" t="s">
        <v>749</v>
      </c>
      <c r="AE776" t="s">
        <v>749</v>
      </c>
      <c r="AF776" t="s">
        <v>788</v>
      </c>
    </row>
    <row r="777" spans="1:32" x14ac:dyDescent="0.55000000000000004">
      <c r="A777" t="s">
        <v>803</v>
      </c>
      <c r="B777" t="s">
        <v>803</v>
      </c>
      <c r="C777" t="s">
        <v>775</v>
      </c>
      <c r="D777" t="s">
        <v>803</v>
      </c>
      <c r="F777" t="s">
        <v>803</v>
      </c>
      <c r="G777" t="s">
        <v>775</v>
      </c>
      <c r="H777" t="s">
        <v>803</v>
      </c>
      <c r="I777" t="s">
        <v>1146</v>
      </c>
      <c r="J777" t="s">
        <v>1146</v>
      </c>
      <c r="K777" t="s">
        <v>1146</v>
      </c>
      <c r="L777" t="s">
        <v>873</v>
      </c>
      <c r="M777" t="s">
        <v>789</v>
      </c>
      <c r="N777" t="s">
        <v>789</v>
      </c>
      <c r="O777" t="s">
        <v>1146</v>
      </c>
      <c r="P777" t="s">
        <v>873</v>
      </c>
      <c r="R777" t="s">
        <v>775</v>
      </c>
      <c r="X777" t="s">
        <v>822</v>
      </c>
      <c r="Z777" t="s">
        <v>789</v>
      </c>
      <c r="AA777" t="s">
        <v>873</v>
      </c>
      <c r="AB777" t="s">
        <v>789</v>
      </c>
      <c r="AC777" t="s">
        <v>822</v>
      </c>
      <c r="AD777" t="s">
        <v>750</v>
      </c>
      <c r="AE777" t="s">
        <v>750</v>
      </c>
      <c r="AF777" t="s">
        <v>789</v>
      </c>
    </row>
    <row r="778" spans="1:32" x14ac:dyDescent="0.55000000000000004">
      <c r="A778" t="s">
        <v>804</v>
      </c>
      <c r="B778" t="s">
        <v>804</v>
      </c>
      <c r="C778" t="s">
        <v>776</v>
      </c>
      <c r="D778" t="s">
        <v>804</v>
      </c>
      <c r="F778" t="s">
        <v>804</v>
      </c>
      <c r="G778" t="s">
        <v>776</v>
      </c>
      <c r="H778" t="s">
        <v>804</v>
      </c>
      <c r="I778" t="s">
        <v>746</v>
      </c>
      <c r="J778" t="s">
        <v>746</v>
      </c>
      <c r="K778" t="s">
        <v>746</v>
      </c>
      <c r="L778" t="s">
        <v>874</v>
      </c>
      <c r="M778" t="s">
        <v>790</v>
      </c>
      <c r="N778" t="s">
        <v>790</v>
      </c>
      <c r="O778" t="s">
        <v>746</v>
      </c>
      <c r="P778" t="s">
        <v>874</v>
      </c>
      <c r="R778" t="s">
        <v>776</v>
      </c>
      <c r="X778" t="s">
        <v>823</v>
      </c>
      <c r="Z778" t="s">
        <v>790</v>
      </c>
      <c r="AA778" t="s">
        <v>874</v>
      </c>
      <c r="AB778" t="s">
        <v>790</v>
      </c>
      <c r="AC778" t="s">
        <v>823</v>
      </c>
      <c r="AD778" t="s">
        <v>751</v>
      </c>
      <c r="AE778" t="s">
        <v>751</v>
      </c>
      <c r="AF778" t="s">
        <v>790</v>
      </c>
    </row>
    <row r="779" spans="1:32" x14ac:dyDescent="0.55000000000000004">
      <c r="A779" t="s">
        <v>805</v>
      </c>
      <c r="B779" t="s">
        <v>805</v>
      </c>
      <c r="C779" t="s">
        <v>777</v>
      </c>
      <c r="D779" t="s">
        <v>805</v>
      </c>
      <c r="F779" t="s">
        <v>805</v>
      </c>
      <c r="G779" t="s">
        <v>777</v>
      </c>
      <c r="H779" t="s">
        <v>805</v>
      </c>
      <c r="I779" t="s">
        <v>747</v>
      </c>
      <c r="J779" t="s">
        <v>747</v>
      </c>
      <c r="K779" t="s">
        <v>747</v>
      </c>
      <c r="L779" t="s">
        <v>875</v>
      </c>
      <c r="M779" t="s">
        <v>791</v>
      </c>
      <c r="N779" t="s">
        <v>791</v>
      </c>
      <c r="O779" t="s">
        <v>747</v>
      </c>
      <c r="P779" t="s">
        <v>875</v>
      </c>
      <c r="R779" t="s">
        <v>777</v>
      </c>
      <c r="X779" t="s">
        <v>824</v>
      </c>
      <c r="Z779" t="s">
        <v>791</v>
      </c>
      <c r="AA779" t="s">
        <v>875</v>
      </c>
      <c r="AB779" t="s">
        <v>791</v>
      </c>
      <c r="AC779" t="s">
        <v>824</v>
      </c>
      <c r="AD779" t="s">
        <v>752</v>
      </c>
      <c r="AE779" t="s">
        <v>752</v>
      </c>
      <c r="AF779" t="s">
        <v>791</v>
      </c>
    </row>
    <row r="780" spans="1:32" x14ac:dyDescent="0.55000000000000004">
      <c r="A780" t="s">
        <v>806</v>
      </c>
      <c r="B780" t="s">
        <v>806</v>
      </c>
      <c r="C780" t="s">
        <v>778</v>
      </c>
      <c r="D780" t="s">
        <v>806</v>
      </c>
      <c r="F780" t="s">
        <v>806</v>
      </c>
      <c r="G780" t="s">
        <v>778</v>
      </c>
      <c r="H780" t="s">
        <v>806</v>
      </c>
      <c r="I780" t="s">
        <v>748</v>
      </c>
      <c r="J780" t="s">
        <v>748</v>
      </c>
      <c r="K780" t="s">
        <v>748</v>
      </c>
      <c r="L780" t="s">
        <v>876</v>
      </c>
      <c r="M780" t="s">
        <v>792</v>
      </c>
      <c r="N780" t="s">
        <v>792</v>
      </c>
      <c r="O780" t="s">
        <v>748</v>
      </c>
      <c r="P780" t="s">
        <v>876</v>
      </c>
      <c r="R780" t="s">
        <v>778</v>
      </c>
      <c r="X780" t="s">
        <v>825</v>
      </c>
      <c r="Z780" t="s">
        <v>792</v>
      </c>
      <c r="AA780" t="s">
        <v>876</v>
      </c>
      <c r="AB780" t="s">
        <v>792</v>
      </c>
      <c r="AC780" t="s">
        <v>825</v>
      </c>
      <c r="AD780" t="s">
        <v>753</v>
      </c>
      <c r="AE780" t="s">
        <v>753</v>
      </c>
      <c r="AF780" t="s">
        <v>792</v>
      </c>
    </row>
    <row r="781" spans="1:32" x14ac:dyDescent="0.55000000000000004">
      <c r="A781" t="s">
        <v>807</v>
      </c>
      <c r="B781" t="s">
        <v>807</v>
      </c>
      <c r="C781" t="s">
        <v>779</v>
      </c>
      <c r="D781" t="s">
        <v>807</v>
      </c>
      <c r="F781" t="s">
        <v>807</v>
      </c>
      <c r="G781" t="s">
        <v>779</v>
      </c>
      <c r="H781" t="s">
        <v>807</v>
      </c>
      <c r="I781" t="s">
        <v>749</v>
      </c>
      <c r="J781" t="s">
        <v>749</v>
      </c>
      <c r="K781" t="s">
        <v>749</v>
      </c>
      <c r="L781" t="s">
        <v>877</v>
      </c>
      <c r="M781" t="s">
        <v>793</v>
      </c>
      <c r="N781" t="s">
        <v>793</v>
      </c>
      <c r="O781" t="s">
        <v>749</v>
      </c>
      <c r="P781" t="s">
        <v>877</v>
      </c>
      <c r="R781" t="s">
        <v>779</v>
      </c>
      <c r="X781" t="s">
        <v>826</v>
      </c>
      <c r="Z781" t="s">
        <v>793</v>
      </c>
      <c r="AA781" t="s">
        <v>877</v>
      </c>
      <c r="AB781" t="s">
        <v>793</v>
      </c>
      <c r="AC781" t="s">
        <v>826</v>
      </c>
      <c r="AD781" t="s">
        <v>754</v>
      </c>
      <c r="AE781" t="s">
        <v>754</v>
      </c>
      <c r="AF781" t="s">
        <v>793</v>
      </c>
    </row>
    <row r="782" spans="1:32" x14ac:dyDescent="0.55000000000000004">
      <c r="A782" t="s">
        <v>808</v>
      </c>
      <c r="B782" t="s">
        <v>808</v>
      </c>
      <c r="C782" t="s">
        <v>780</v>
      </c>
      <c r="D782" t="s">
        <v>808</v>
      </c>
      <c r="F782" t="s">
        <v>808</v>
      </c>
      <c r="G782" t="s">
        <v>780</v>
      </c>
      <c r="H782" t="s">
        <v>808</v>
      </c>
      <c r="I782" t="s">
        <v>750</v>
      </c>
      <c r="J782" t="s">
        <v>750</v>
      </c>
      <c r="K782" t="s">
        <v>750</v>
      </c>
      <c r="L782" t="s">
        <v>878</v>
      </c>
      <c r="M782" t="s">
        <v>794</v>
      </c>
      <c r="N782" t="s">
        <v>794</v>
      </c>
      <c r="O782" t="s">
        <v>750</v>
      </c>
      <c r="P782" t="s">
        <v>878</v>
      </c>
      <c r="R782" t="s">
        <v>780</v>
      </c>
      <c r="X782" t="s">
        <v>827</v>
      </c>
      <c r="Z782" t="s">
        <v>794</v>
      </c>
      <c r="AA782" t="s">
        <v>878</v>
      </c>
      <c r="AB782" t="s">
        <v>794</v>
      </c>
      <c r="AC782" t="s">
        <v>827</v>
      </c>
      <c r="AD782" t="s">
        <v>755</v>
      </c>
      <c r="AE782" t="s">
        <v>755</v>
      </c>
      <c r="AF782" t="s">
        <v>794</v>
      </c>
    </row>
    <row r="783" spans="1:32" x14ac:dyDescent="0.55000000000000004">
      <c r="A783" t="s">
        <v>809</v>
      </c>
      <c r="B783" t="s">
        <v>809</v>
      </c>
      <c r="C783" t="s">
        <v>781</v>
      </c>
      <c r="D783" t="s">
        <v>809</v>
      </c>
      <c r="F783" t="s">
        <v>809</v>
      </c>
      <c r="G783" t="s">
        <v>781</v>
      </c>
      <c r="H783" t="s">
        <v>809</v>
      </c>
      <c r="I783" t="s">
        <v>751</v>
      </c>
      <c r="J783" t="s">
        <v>751</v>
      </c>
      <c r="K783" t="s">
        <v>751</v>
      </c>
      <c r="L783" t="s">
        <v>881</v>
      </c>
      <c r="M783" t="s">
        <v>795</v>
      </c>
      <c r="N783" t="s">
        <v>795</v>
      </c>
      <c r="O783" t="s">
        <v>751</v>
      </c>
      <c r="P783" t="s">
        <v>881</v>
      </c>
      <c r="R783" t="s">
        <v>781</v>
      </c>
      <c r="X783" t="s">
        <v>828</v>
      </c>
      <c r="Z783" t="s">
        <v>795</v>
      </c>
      <c r="AA783" t="s">
        <v>881</v>
      </c>
      <c r="AB783" t="s">
        <v>795</v>
      </c>
      <c r="AC783" t="s">
        <v>828</v>
      </c>
      <c r="AD783" t="s">
        <v>756</v>
      </c>
      <c r="AE783" t="s">
        <v>756</v>
      </c>
      <c r="AF783" t="s">
        <v>795</v>
      </c>
    </row>
    <row r="784" spans="1:32" x14ac:dyDescent="0.55000000000000004">
      <c r="A784" t="s">
        <v>810</v>
      </c>
      <c r="B784" t="s">
        <v>810</v>
      </c>
      <c r="C784" t="s">
        <v>782</v>
      </c>
      <c r="D784" t="s">
        <v>810</v>
      </c>
      <c r="F784" t="s">
        <v>810</v>
      </c>
      <c r="G784" t="s">
        <v>782</v>
      </c>
      <c r="H784" t="s">
        <v>810</v>
      </c>
      <c r="I784" t="s">
        <v>752</v>
      </c>
      <c r="J784" t="s">
        <v>752</v>
      </c>
      <c r="K784" t="s">
        <v>752</v>
      </c>
      <c r="L784" t="s">
        <v>882</v>
      </c>
      <c r="M784" t="s">
        <v>796</v>
      </c>
      <c r="N784" t="s">
        <v>796</v>
      </c>
      <c r="O784" t="s">
        <v>752</v>
      </c>
      <c r="P784" t="s">
        <v>882</v>
      </c>
      <c r="R784" t="s">
        <v>782</v>
      </c>
      <c r="X784" t="s">
        <v>829</v>
      </c>
      <c r="Z784" t="s">
        <v>796</v>
      </c>
      <c r="AA784" t="s">
        <v>882</v>
      </c>
      <c r="AB784" t="s">
        <v>796</v>
      </c>
      <c r="AC784" t="s">
        <v>829</v>
      </c>
      <c r="AD784" t="s">
        <v>757</v>
      </c>
      <c r="AE784" t="s">
        <v>757</v>
      </c>
      <c r="AF784" t="s">
        <v>796</v>
      </c>
    </row>
    <row r="785" spans="1:32" x14ac:dyDescent="0.55000000000000004">
      <c r="A785" t="s">
        <v>811</v>
      </c>
      <c r="B785" t="s">
        <v>811</v>
      </c>
      <c r="C785" t="s">
        <v>783</v>
      </c>
      <c r="D785" t="s">
        <v>811</v>
      </c>
      <c r="F785" t="s">
        <v>811</v>
      </c>
      <c r="G785" t="s">
        <v>783</v>
      </c>
      <c r="H785" t="s">
        <v>811</v>
      </c>
      <c r="I785" t="s">
        <v>753</v>
      </c>
      <c r="J785" t="s">
        <v>753</v>
      </c>
      <c r="K785" t="s">
        <v>753</v>
      </c>
      <c r="L785" t="s">
        <v>883</v>
      </c>
      <c r="M785" t="s">
        <v>797</v>
      </c>
      <c r="N785" t="s">
        <v>797</v>
      </c>
      <c r="O785" t="s">
        <v>753</v>
      </c>
      <c r="P785" t="s">
        <v>883</v>
      </c>
      <c r="R785" t="s">
        <v>783</v>
      </c>
      <c r="X785" t="s">
        <v>830</v>
      </c>
      <c r="Z785" t="s">
        <v>797</v>
      </c>
      <c r="AA785" t="s">
        <v>883</v>
      </c>
      <c r="AB785" t="s">
        <v>797</v>
      </c>
      <c r="AC785" t="s">
        <v>830</v>
      </c>
      <c r="AD785" t="s">
        <v>758</v>
      </c>
      <c r="AE785" t="s">
        <v>758</v>
      </c>
      <c r="AF785" t="s">
        <v>797</v>
      </c>
    </row>
    <row r="786" spans="1:32" x14ac:dyDescent="0.55000000000000004">
      <c r="A786" t="s">
        <v>812</v>
      </c>
      <c r="B786" t="s">
        <v>812</v>
      </c>
      <c r="C786" t="s">
        <v>784</v>
      </c>
      <c r="D786" t="s">
        <v>812</v>
      </c>
      <c r="F786" t="s">
        <v>812</v>
      </c>
      <c r="G786" t="s">
        <v>784</v>
      </c>
      <c r="H786" t="s">
        <v>812</v>
      </c>
      <c r="I786" t="s">
        <v>754</v>
      </c>
      <c r="J786" t="s">
        <v>754</v>
      </c>
      <c r="K786" t="s">
        <v>754</v>
      </c>
      <c r="L786" t="s">
        <v>884</v>
      </c>
      <c r="M786" t="s">
        <v>798</v>
      </c>
      <c r="N786" t="s">
        <v>798</v>
      </c>
      <c r="O786" t="s">
        <v>754</v>
      </c>
      <c r="P786" t="s">
        <v>884</v>
      </c>
      <c r="R786" t="s">
        <v>784</v>
      </c>
      <c r="X786" t="s">
        <v>831</v>
      </c>
      <c r="Z786" t="s">
        <v>798</v>
      </c>
      <c r="AA786" t="s">
        <v>884</v>
      </c>
      <c r="AB786" t="s">
        <v>798</v>
      </c>
      <c r="AC786" t="s">
        <v>831</v>
      </c>
      <c r="AD786" t="s">
        <v>759</v>
      </c>
      <c r="AE786" t="s">
        <v>759</v>
      </c>
      <c r="AF786" t="s">
        <v>798</v>
      </c>
    </row>
    <row r="787" spans="1:32" x14ac:dyDescent="0.55000000000000004">
      <c r="A787" t="s">
        <v>813</v>
      </c>
      <c r="B787" t="s">
        <v>813</v>
      </c>
      <c r="C787" t="s">
        <v>785</v>
      </c>
      <c r="D787" t="s">
        <v>813</v>
      </c>
      <c r="F787" t="s">
        <v>813</v>
      </c>
      <c r="G787" t="s">
        <v>785</v>
      </c>
      <c r="H787" t="s">
        <v>813</v>
      </c>
      <c r="I787" t="s">
        <v>755</v>
      </c>
      <c r="J787" t="s">
        <v>755</v>
      </c>
      <c r="K787" t="s">
        <v>755</v>
      </c>
      <c r="L787" t="s">
        <v>886</v>
      </c>
      <c r="M787" t="s">
        <v>799</v>
      </c>
      <c r="N787" t="s">
        <v>799</v>
      </c>
      <c r="O787" t="s">
        <v>755</v>
      </c>
      <c r="P787" t="s">
        <v>886</v>
      </c>
      <c r="R787" t="s">
        <v>785</v>
      </c>
      <c r="X787" t="s">
        <v>832</v>
      </c>
      <c r="Z787" t="s">
        <v>799</v>
      </c>
      <c r="AA787" t="s">
        <v>886</v>
      </c>
      <c r="AB787" t="s">
        <v>799</v>
      </c>
      <c r="AC787" t="s">
        <v>832</v>
      </c>
      <c r="AD787" t="s">
        <v>760</v>
      </c>
      <c r="AE787" t="s">
        <v>760</v>
      </c>
      <c r="AF787" t="s">
        <v>799</v>
      </c>
    </row>
    <row r="788" spans="1:32" x14ac:dyDescent="0.55000000000000004">
      <c r="A788" t="s">
        <v>814</v>
      </c>
      <c r="B788" t="s">
        <v>814</v>
      </c>
      <c r="C788" t="s">
        <v>786</v>
      </c>
      <c r="D788" t="s">
        <v>814</v>
      </c>
      <c r="F788" t="s">
        <v>814</v>
      </c>
      <c r="G788" t="s">
        <v>786</v>
      </c>
      <c r="H788" t="s">
        <v>814</v>
      </c>
      <c r="I788" t="s">
        <v>756</v>
      </c>
      <c r="J788" t="s">
        <v>756</v>
      </c>
      <c r="K788" t="s">
        <v>756</v>
      </c>
      <c r="L788" t="s">
        <v>887</v>
      </c>
      <c r="M788" t="s">
        <v>801</v>
      </c>
      <c r="N788" t="s">
        <v>801</v>
      </c>
      <c r="O788" t="s">
        <v>756</v>
      </c>
      <c r="P788" t="s">
        <v>887</v>
      </c>
      <c r="R788" t="s">
        <v>786</v>
      </c>
      <c r="X788" t="s">
        <v>833</v>
      </c>
      <c r="Z788" t="s">
        <v>801</v>
      </c>
      <c r="AA788" t="s">
        <v>887</v>
      </c>
      <c r="AB788" t="s">
        <v>801</v>
      </c>
      <c r="AC788" t="s">
        <v>833</v>
      </c>
      <c r="AD788" t="s">
        <v>761</v>
      </c>
      <c r="AE788" t="s">
        <v>761</v>
      </c>
      <c r="AF788" t="s">
        <v>801</v>
      </c>
    </row>
    <row r="789" spans="1:32" x14ac:dyDescent="0.55000000000000004">
      <c r="A789" t="s">
        <v>815</v>
      </c>
      <c r="B789" t="s">
        <v>815</v>
      </c>
      <c r="C789" t="s">
        <v>788</v>
      </c>
      <c r="D789" t="s">
        <v>815</v>
      </c>
      <c r="F789" t="s">
        <v>815</v>
      </c>
      <c r="G789" t="s">
        <v>788</v>
      </c>
      <c r="H789" t="s">
        <v>815</v>
      </c>
      <c r="I789" t="s">
        <v>757</v>
      </c>
      <c r="J789" t="s">
        <v>757</v>
      </c>
      <c r="K789" t="s">
        <v>757</v>
      </c>
      <c r="L789" t="s">
        <v>888</v>
      </c>
      <c r="M789" t="s">
        <v>802</v>
      </c>
      <c r="N789" t="s">
        <v>802</v>
      </c>
      <c r="O789" t="s">
        <v>757</v>
      </c>
      <c r="P789" t="s">
        <v>888</v>
      </c>
      <c r="R789" t="s">
        <v>788</v>
      </c>
      <c r="X789" t="s">
        <v>834</v>
      </c>
      <c r="Z789" t="s">
        <v>802</v>
      </c>
      <c r="AA789" t="s">
        <v>888</v>
      </c>
      <c r="AB789" t="s">
        <v>802</v>
      </c>
      <c r="AC789" t="s">
        <v>834</v>
      </c>
      <c r="AD789" t="s">
        <v>762</v>
      </c>
      <c r="AE789" t="s">
        <v>762</v>
      </c>
      <c r="AF789" t="s">
        <v>802</v>
      </c>
    </row>
    <row r="790" spans="1:32" x14ac:dyDescent="0.55000000000000004">
      <c r="A790" t="s">
        <v>816</v>
      </c>
      <c r="B790" t="s">
        <v>816</v>
      </c>
      <c r="C790" t="s">
        <v>789</v>
      </c>
      <c r="D790" t="s">
        <v>816</v>
      </c>
      <c r="F790" t="s">
        <v>816</v>
      </c>
      <c r="G790" t="s">
        <v>789</v>
      </c>
      <c r="H790" t="s">
        <v>816</v>
      </c>
      <c r="I790" t="s">
        <v>758</v>
      </c>
      <c r="J790" t="s">
        <v>758</v>
      </c>
      <c r="K790" t="s">
        <v>758</v>
      </c>
      <c r="L790" t="s">
        <v>889</v>
      </c>
      <c r="M790" t="s">
        <v>803</v>
      </c>
      <c r="N790" t="s">
        <v>803</v>
      </c>
      <c r="O790" t="s">
        <v>758</v>
      </c>
      <c r="P790" t="s">
        <v>889</v>
      </c>
      <c r="R790" t="s">
        <v>789</v>
      </c>
      <c r="X790" t="s">
        <v>835</v>
      </c>
      <c r="Z790" t="s">
        <v>803</v>
      </c>
      <c r="AA790" t="s">
        <v>889</v>
      </c>
      <c r="AB790" t="s">
        <v>803</v>
      </c>
      <c r="AC790" t="s">
        <v>835</v>
      </c>
      <c r="AD790" t="s">
        <v>763</v>
      </c>
      <c r="AE790" t="s">
        <v>763</v>
      </c>
      <c r="AF790" t="s">
        <v>803</v>
      </c>
    </row>
    <row r="791" spans="1:32" x14ac:dyDescent="0.55000000000000004">
      <c r="A791" t="s">
        <v>817</v>
      </c>
      <c r="B791" t="s">
        <v>817</v>
      </c>
      <c r="C791" t="s">
        <v>790</v>
      </c>
      <c r="D791" t="s">
        <v>817</v>
      </c>
      <c r="F791" t="s">
        <v>817</v>
      </c>
      <c r="G791" t="s">
        <v>790</v>
      </c>
      <c r="H791" t="s">
        <v>817</v>
      </c>
      <c r="I791" t="s">
        <v>759</v>
      </c>
      <c r="J791" t="s">
        <v>759</v>
      </c>
      <c r="K791" t="s">
        <v>759</v>
      </c>
      <c r="L791" t="s">
        <v>891</v>
      </c>
      <c r="M791" t="s">
        <v>804</v>
      </c>
      <c r="N791" t="s">
        <v>804</v>
      </c>
      <c r="O791" t="s">
        <v>759</v>
      </c>
      <c r="P791" t="s">
        <v>891</v>
      </c>
      <c r="R791" t="s">
        <v>790</v>
      </c>
      <c r="X791" t="s">
        <v>836</v>
      </c>
      <c r="Z791" t="s">
        <v>804</v>
      </c>
      <c r="AA791" t="s">
        <v>891</v>
      </c>
      <c r="AB791" t="s">
        <v>804</v>
      </c>
      <c r="AC791" t="s">
        <v>836</v>
      </c>
      <c r="AD791" t="s">
        <v>764</v>
      </c>
      <c r="AE791" t="s">
        <v>764</v>
      </c>
      <c r="AF791" t="s">
        <v>804</v>
      </c>
    </row>
    <row r="792" spans="1:32" x14ac:dyDescent="0.55000000000000004">
      <c r="A792" t="s">
        <v>818</v>
      </c>
      <c r="B792" t="s">
        <v>818</v>
      </c>
      <c r="C792" t="s">
        <v>791</v>
      </c>
      <c r="D792" t="s">
        <v>818</v>
      </c>
      <c r="F792" t="s">
        <v>818</v>
      </c>
      <c r="G792" t="s">
        <v>791</v>
      </c>
      <c r="H792" t="s">
        <v>818</v>
      </c>
      <c r="I792" t="s">
        <v>760</v>
      </c>
      <c r="J792" t="s">
        <v>760</v>
      </c>
      <c r="K792" t="s">
        <v>760</v>
      </c>
      <c r="L792" t="s">
        <v>892</v>
      </c>
      <c r="M792" t="s">
        <v>805</v>
      </c>
      <c r="N792" t="s">
        <v>805</v>
      </c>
      <c r="O792" t="s">
        <v>760</v>
      </c>
      <c r="P792" t="s">
        <v>892</v>
      </c>
      <c r="R792" t="s">
        <v>791</v>
      </c>
      <c r="X792" t="s">
        <v>837</v>
      </c>
      <c r="Z792" t="s">
        <v>805</v>
      </c>
      <c r="AA792" t="s">
        <v>892</v>
      </c>
      <c r="AB792" t="s">
        <v>805</v>
      </c>
      <c r="AC792" t="s">
        <v>837</v>
      </c>
      <c r="AD792" t="s">
        <v>765</v>
      </c>
      <c r="AE792" t="s">
        <v>765</v>
      </c>
      <c r="AF792" t="s">
        <v>805</v>
      </c>
    </row>
    <row r="793" spans="1:32" x14ac:dyDescent="0.55000000000000004">
      <c r="A793" t="s">
        <v>819</v>
      </c>
      <c r="B793" t="s">
        <v>819</v>
      </c>
      <c r="C793" t="s">
        <v>792</v>
      </c>
      <c r="D793" t="s">
        <v>819</v>
      </c>
      <c r="F793" t="s">
        <v>819</v>
      </c>
      <c r="G793" t="s">
        <v>792</v>
      </c>
      <c r="H793" t="s">
        <v>819</v>
      </c>
      <c r="I793" t="s">
        <v>761</v>
      </c>
      <c r="J793" t="s">
        <v>761</v>
      </c>
      <c r="K793" t="s">
        <v>761</v>
      </c>
      <c r="L793" t="s">
        <v>893</v>
      </c>
      <c r="M793" t="s">
        <v>806</v>
      </c>
      <c r="N793" t="s">
        <v>806</v>
      </c>
      <c r="O793" t="s">
        <v>761</v>
      </c>
      <c r="P793" t="s">
        <v>893</v>
      </c>
      <c r="R793" t="s">
        <v>792</v>
      </c>
      <c r="X793" t="s">
        <v>838</v>
      </c>
      <c r="Z793" t="s">
        <v>806</v>
      </c>
      <c r="AA793" t="s">
        <v>893</v>
      </c>
      <c r="AB793" t="s">
        <v>806</v>
      </c>
      <c r="AC793" t="s">
        <v>838</v>
      </c>
      <c r="AD793" t="s">
        <v>766</v>
      </c>
      <c r="AE793" t="s">
        <v>766</v>
      </c>
      <c r="AF793" t="s">
        <v>806</v>
      </c>
    </row>
    <row r="794" spans="1:32" x14ac:dyDescent="0.55000000000000004">
      <c r="A794" t="s">
        <v>820</v>
      </c>
      <c r="B794" t="s">
        <v>820</v>
      </c>
      <c r="C794" t="s">
        <v>793</v>
      </c>
      <c r="D794" t="s">
        <v>820</v>
      </c>
      <c r="F794" t="s">
        <v>820</v>
      </c>
      <c r="G794" t="s">
        <v>793</v>
      </c>
      <c r="H794" t="s">
        <v>820</v>
      </c>
      <c r="I794" t="s">
        <v>762</v>
      </c>
      <c r="J794" t="s">
        <v>762</v>
      </c>
      <c r="K794" t="s">
        <v>762</v>
      </c>
      <c r="L794" t="s">
        <v>895</v>
      </c>
      <c r="M794" t="s">
        <v>807</v>
      </c>
      <c r="N794" t="s">
        <v>807</v>
      </c>
      <c r="O794" t="s">
        <v>762</v>
      </c>
      <c r="P794" t="s">
        <v>895</v>
      </c>
      <c r="R794" t="s">
        <v>793</v>
      </c>
      <c r="X794" t="s">
        <v>839</v>
      </c>
      <c r="Z794" t="s">
        <v>807</v>
      </c>
      <c r="AA794" t="s">
        <v>895</v>
      </c>
      <c r="AB794" t="s">
        <v>807</v>
      </c>
      <c r="AC794" t="s">
        <v>839</v>
      </c>
      <c r="AD794" t="s">
        <v>767</v>
      </c>
      <c r="AE794" t="s">
        <v>767</v>
      </c>
      <c r="AF794" t="s">
        <v>807</v>
      </c>
    </row>
    <row r="795" spans="1:32" x14ac:dyDescent="0.55000000000000004">
      <c r="A795" t="s">
        <v>821</v>
      </c>
      <c r="B795" t="s">
        <v>821</v>
      </c>
      <c r="C795" t="s">
        <v>794</v>
      </c>
      <c r="D795" t="s">
        <v>821</v>
      </c>
      <c r="F795" t="s">
        <v>821</v>
      </c>
      <c r="G795" t="s">
        <v>794</v>
      </c>
      <c r="H795" t="s">
        <v>821</v>
      </c>
      <c r="I795" t="s">
        <v>763</v>
      </c>
      <c r="J795" t="s">
        <v>763</v>
      </c>
      <c r="K795" t="s">
        <v>763</v>
      </c>
      <c r="L795" t="s">
        <v>896</v>
      </c>
      <c r="M795" t="s">
        <v>808</v>
      </c>
      <c r="N795" t="s">
        <v>808</v>
      </c>
      <c r="O795" t="s">
        <v>763</v>
      </c>
      <c r="P795" t="s">
        <v>896</v>
      </c>
      <c r="R795" t="s">
        <v>794</v>
      </c>
      <c r="X795" t="s">
        <v>840</v>
      </c>
      <c r="Z795" t="s">
        <v>808</v>
      </c>
      <c r="AA795" t="s">
        <v>896</v>
      </c>
      <c r="AB795" t="s">
        <v>808</v>
      </c>
      <c r="AC795" t="s">
        <v>840</v>
      </c>
      <c r="AD795" t="s">
        <v>768</v>
      </c>
      <c r="AE795" t="s">
        <v>768</v>
      </c>
      <c r="AF795" t="s">
        <v>808</v>
      </c>
    </row>
    <row r="796" spans="1:32" x14ac:dyDescent="0.55000000000000004">
      <c r="A796" t="s">
        <v>822</v>
      </c>
      <c r="B796" t="s">
        <v>822</v>
      </c>
      <c r="C796" t="s">
        <v>795</v>
      </c>
      <c r="D796" t="s">
        <v>822</v>
      </c>
      <c r="F796" t="s">
        <v>822</v>
      </c>
      <c r="G796" t="s">
        <v>795</v>
      </c>
      <c r="H796" t="s">
        <v>822</v>
      </c>
      <c r="I796" t="s">
        <v>764</v>
      </c>
      <c r="J796" t="s">
        <v>764</v>
      </c>
      <c r="K796" t="s">
        <v>764</v>
      </c>
      <c r="L796" t="s">
        <v>897</v>
      </c>
      <c r="M796" t="s">
        <v>809</v>
      </c>
      <c r="N796" t="s">
        <v>809</v>
      </c>
      <c r="O796" t="s">
        <v>764</v>
      </c>
      <c r="P796" t="s">
        <v>897</v>
      </c>
      <c r="R796" t="s">
        <v>795</v>
      </c>
      <c r="X796" t="s">
        <v>841</v>
      </c>
      <c r="Z796" t="s">
        <v>809</v>
      </c>
      <c r="AA796" t="s">
        <v>897</v>
      </c>
      <c r="AB796" t="s">
        <v>809</v>
      </c>
      <c r="AC796" t="s">
        <v>841</v>
      </c>
      <c r="AD796" t="s">
        <v>769</v>
      </c>
      <c r="AE796" t="s">
        <v>769</v>
      </c>
      <c r="AF796" t="s">
        <v>809</v>
      </c>
    </row>
    <row r="797" spans="1:32" x14ac:dyDescent="0.55000000000000004">
      <c r="A797" t="s">
        <v>823</v>
      </c>
      <c r="B797" t="s">
        <v>823</v>
      </c>
      <c r="C797" t="s">
        <v>796</v>
      </c>
      <c r="D797" t="s">
        <v>823</v>
      </c>
      <c r="F797" t="s">
        <v>823</v>
      </c>
      <c r="G797" t="s">
        <v>796</v>
      </c>
      <c r="H797" t="s">
        <v>823</v>
      </c>
      <c r="I797" t="s">
        <v>765</v>
      </c>
      <c r="J797" t="s">
        <v>765</v>
      </c>
      <c r="K797" t="s">
        <v>765</v>
      </c>
      <c r="L797" t="s">
        <v>898</v>
      </c>
      <c r="M797" t="s">
        <v>810</v>
      </c>
      <c r="N797" t="s">
        <v>810</v>
      </c>
      <c r="O797" t="s">
        <v>765</v>
      </c>
      <c r="P797" t="s">
        <v>898</v>
      </c>
      <c r="R797" t="s">
        <v>796</v>
      </c>
      <c r="X797" t="s">
        <v>842</v>
      </c>
      <c r="Z797" t="s">
        <v>810</v>
      </c>
      <c r="AA797" t="s">
        <v>898</v>
      </c>
      <c r="AB797" t="s">
        <v>810</v>
      </c>
      <c r="AC797" t="s">
        <v>842</v>
      </c>
      <c r="AD797" t="s">
        <v>770</v>
      </c>
      <c r="AE797" t="s">
        <v>770</v>
      </c>
      <c r="AF797" t="s">
        <v>810</v>
      </c>
    </row>
    <row r="798" spans="1:32" x14ac:dyDescent="0.55000000000000004">
      <c r="A798" t="s">
        <v>824</v>
      </c>
      <c r="B798" t="s">
        <v>824</v>
      </c>
      <c r="C798" t="s">
        <v>797</v>
      </c>
      <c r="D798" t="s">
        <v>824</v>
      </c>
      <c r="F798" t="s">
        <v>824</v>
      </c>
      <c r="G798" t="s">
        <v>797</v>
      </c>
      <c r="H798" t="s">
        <v>824</v>
      </c>
      <c r="I798" t="s">
        <v>766</v>
      </c>
      <c r="J798" t="s">
        <v>766</v>
      </c>
      <c r="K798" t="s">
        <v>766</v>
      </c>
      <c r="L798" t="s">
        <v>900</v>
      </c>
      <c r="M798" t="s">
        <v>812</v>
      </c>
      <c r="N798" t="s">
        <v>812</v>
      </c>
      <c r="O798" t="s">
        <v>766</v>
      </c>
      <c r="P798" t="s">
        <v>900</v>
      </c>
      <c r="R798" t="s">
        <v>797</v>
      </c>
      <c r="X798" t="s">
        <v>843</v>
      </c>
      <c r="Z798" t="s">
        <v>812</v>
      </c>
      <c r="AA798" t="s">
        <v>900</v>
      </c>
      <c r="AB798" t="s">
        <v>812</v>
      </c>
      <c r="AC798" t="s">
        <v>843</v>
      </c>
      <c r="AD798" t="s">
        <v>771</v>
      </c>
      <c r="AE798" t="s">
        <v>771</v>
      </c>
      <c r="AF798" t="s">
        <v>812</v>
      </c>
    </row>
    <row r="799" spans="1:32" x14ac:dyDescent="0.55000000000000004">
      <c r="A799" t="s">
        <v>825</v>
      </c>
      <c r="B799" t="s">
        <v>825</v>
      </c>
      <c r="C799" t="s">
        <v>798</v>
      </c>
      <c r="D799" t="s">
        <v>825</v>
      </c>
      <c r="F799" t="s">
        <v>825</v>
      </c>
      <c r="G799" t="s">
        <v>798</v>
      </c>
      <c r="H799" t="s">
        <v>825</v>
      </c>
      <c r="I799" t="s">
        <v>767</v>
      </c>
      <c r="J799" t="s">
        <v>767</v>
      </c>
      <c r="K799" t="s">
        <v>767</v>
      </c>
      <c r="L799" t="s">
        <v>901</v>
      </c>
      <c r="M799" t="s">
        <v>813</v>
      </c>
      <c r="N799" t="s">
        <v>813</v>
      </c>
      <c r="O799" t="s">
        <v>767</v>
      </c>
      <c r="P799" t="s">
        <v>901</v>
      </c>
      <c r="R799" t="s">
        <v>798</v>
      </c>
      <c r="X799" t="s">
        <v>844</v>
      </c>
      <c r="Z799" t="s">
        <v>813</v>
      </c>
      <c r="AA799" t="s">
        <v>901</v>
      </c>
      <c r="AB799" t="s">
        <v>813</v>
      </c>
      <c r="AC799" t="s">
        <v>844</v>
      </c>
      <c r="AD799" t="s">
        <v>772</v>
      </c>
      <c r="AE799" t="s">
        <v>772</v>
      </c>
      <c r="AF799" t="s">
        <v>813</v>
      </c>
    </row>
    <row r="800" spans="1:32" x14ac:dyDescent="0.55000000000000004">
      <c r="A800" t="s">
        <v>826</v>
      </c>
      <c r="B800" t="s">
        <v>826</v>
      </c>
      <c r="C800" t="s">
        <v>799</v>
      </c>
      <c r="D800" t="s">
        <v>826</v>
      </c>
      <c r="F800" t="s">
        <v>826</v>
      </c>
      <c r="G800" t="s">
        <v>799</v>
      </c>
      <c r="H800" t="s">
        <v>826</v>
      </c>
      <c r="I800" t="s">
        <v>768</v>
      </c>
      <c r="J800" t="s">
        <v>768</v>
      </c>
      <c r="K800" t="s">
        <v>768</v>
      </c>
      <c r="L800" t="s">
        <v>902</v>
      </c>
      <c r="M800" t="s">
        <v>814</v>
      </c>
      <c r="N800" t="s">
        <v>814</v>
      </c>
      <c r="O800" t="s">
        <v>768</v>
      </c>
      <c r="P800" t="s">
        <v>902</v>
      </c>
      <c r="R800" t="s">
        <v>799</v>
      </c>
      <c r="X800" t="s">
        <v>845</v>
      </c>
      <c r="Z800" t="s">
        <v>814</v>
      </c>
      <c r="AA800" t="s">
        <v>902</v>
      </c>
      <c r="AB800" t="s">
        <v>814</v>
      </c>
      <c r="AC800" t="s">
        <v>845</v>
      </c>
      <c r="AD800" t="s">
        <v>773</v>
      </c>
      <c r="AE800" t="s">
        <v>773</v>
      </c>
      <c r="AF800" t="s">
        <v>814</v>
      </c>
    </row>
    <row r="801" spans="1:32" x14ac:dyDescent="0.55000000000000004">
      <c r="A801" t="s">
        <v>827</v>
      </c>
      <c r="B801" t="s">
        <v>827</v>
      </c>
      <c r="C801" t="s">
        <v>801</v>
      </c>
      <c r="D801" t="s">
        <v>827</v>
      </c>
      <c r="F801" t="s">
        <v>827</v>
      </c>
      <c r="G801" t="s">
        <v>801</v>
      </c>
      <c r="H801" t="s">
        <v>827</v>
      </c>
      <c r="I801" t="s">
        <v>769</v>
      </c>
      <c r="J801" t="s">
        <v>769</v>
      </c>
      <c r="K801" t="s">
        <v>769</v>
      </c>
      <c r="L801" t="s">
        <v>903</v>
      </c>
      <c r="M801" t="s">
        <v>815</v>
      </c>
      <c r="N801" t="s">
        <v>815</v>
      </c>
      <c r="O801" t="s">
        <v>769</v>
      </c>
      <c r="P801" t="s">
        <v>903</v>
      </c>
      <c r="R801" t="s">
        <v>801</v>
      </c>
      <c r="X801" t="s">
        <v>846</v>
      </c>
      <c r="Z801" t="s">
        <v>815</v>
      </c>
      <c r="AA801" t="s">
        <v>903</v>
      </c>
      <c r="AB801" t="s">
        <v>815</v>
      </c>
      <c r="AC801" t="s">
        <v>846</v>
      </c>
      <c r="AD801" t="s">
        <v>774</v>
      </c>
      <c r="AE801" t="s">
        <v>774</v>
      </c>
      <c r="AF801" t="s">
        <v>815</v>
      </c>
    </row>
    <row r="802" spans="1:32" x14ac:dyDescent="0.55000000000000004">
      <c r="A802" t="s">
        <v>828</v>
      </c>
      <c r="B802" t="s">
        <v>828</v>
      </c>
      <c r="C802" t="s">
        <v>802</v>
      </c>
      <c r="D802" t="s">
        <v>828</v>
      </c>
      <c r="F802" t="s">
        <v>828</v>
      </c>
      <c r="G802" t="s">
        <v>802</v>
      </c>
      <c r="H802" t="s">
        <v>828</v>
      </c>
      <c r="I802" t="s">
        <v>770</v>
      </c>
      <c r="J802" t="s">
        <v>770</v>
      </c>
      <c r="K802" t="s">
        <v>770</v>
      </c>
      <c r="L802" t="s">
        <v>904</v>
      </c>
      <c r="M802" t="s">
        <v>816</v>
      </c>
      <c r="N802" t="s">
        <v>816</v>
      </c>
      <c r="O802" t="s">
        <v>770</v>
      </c>
      <c r="P802" t="s">
        <v>904</v>
      </c>
      <c r="R802" t="s">
        <v>802</v>
      </c>
      <c r="X802" t="s">
        <v>847</v>
      </c>
      <c r="Z802" t="s">
        <v>816</v>
      </c>
      <c r="AA802" t="s">
        <v>904</v>
      </c>
      <c r="AB802" t="s">
        <v>816</v>
      </c>
      <c r="AC802" t="s">
        <v>847</v>
      </c>
      <c r="AD802" t="s">
        <v>775</v>
      </c>
      <c r="AE802" t="s">
        <v>775</v>
      </c>
      <c r="AF802" t="s">
        <v>816</v>
      </c>
    </row>
    <row r="803" spans="1:32" x14ac:dyDescent="0.55000000000000004">
      <c r="A803" t="s">
        <v>829</v>
      </c>
      <c r="B803" t="s">
        <v>829</v>
      </c>
      <c r="C803" t="s">
        <v>803</v>
      </c>
      <c r="D803" t="s">
        <v>829</v>
      </c>
      <c r="F803" t="s">
        <v>829</v>
      </c>
      <c r="G803" t="s">
        <v>803</v>
      </c>
      <c r="H803" t="s">
        <v>829</v>
      </c>
      <c r="I803" t="s">
        <v>771</v>
      </c>
      <c r="J803" t="s">
        <v>771</v>
      </c>
      <c r="K803" t="s">
        <v>771</v>
      </c>
      <c r="L803" t="s">
        <v>907</v>
      </c>
      <c r="M803" t="s">
        <v>817</v>
      </c>
      <c r="N803" t="s">
        <v>817</v>
      </c>
      <c r="O803" t="s">
        <v>771</v>
      </c>
      <c r="P803" t="s">
        <v>907</v>
      </c>
      <c r="R803" t="s">
        <v>803</v>
      </c>
      <c r="X803" t="s">
        <v>848</v>
      </c>
      <c r="Z803" t="s">
        <v>817</v>
      </c>
      <c r="AA803" t="s">
        <v>907</v>
      </c>
      <c r="AB803" t="s">
        <v>817</v>
      </c>
      <c r="AC803" t="s">
        <v>848</v>
      </c>
      <c r="AD803" t="s">
        <v>776</v>
      </c>
      <c r="AE803" t="s">
        <v>776</v>
      </c>
      <c r="AF803" t="s">
        <v>817</v>
      </c>
    </row>
    <row r="804" spans="1:32" x14ac:dyDescent="0.55000000000000004">
      <c r="A804" t="s">
        <v>830</v>
      </c>
      <c r="B804" t="s">
        <v>830</v>
      </c>
      <c r="C804" t="s">
        <v>804</v>
      </c>
      <c r="D804" t="s">
        <v>830</v>
      </c>
      <c r="F804" t="s">
        <v>830</v>
      </c>
      <c r="G804" t="s">
        <v>804</v>
      </c>
      <c r="H804" t="s">
        <v>830</v>
      </c>
      <c r="I804" t="s">
        <v>772</v>
      </c>
      <c r="J804" t="s">
        <v>772</v>
      </c>
      <c r="K804" t="s">
        <v>772</v>
      </c>
      <c r="L804" t="s">
        <v>908</v>
      </c>
      <c r="M804" t="s">
        <v>819</v>
      </c>
      <c r="N804" t="s">
        <v>819</v>
      </c>
      <c r="O804" t="s">
        <v>772</v>
      </c>
      <c r="P804" t="s">
        <v>908</v>
      </c>
      <c r="R804" t="s">
        <v>804</v>
      </c>
      <c r="X804" t="s">
        <v>849</v>
      </c>
      <c r="Z804" t="s">
        <v>819</v>
      </c>
      <c r="AA804" t="s">
        <v>908</v>
      </c>
      <c r="AB804" t="s">
        <v>819</v>
      </c>
      <c r="AC804" t="s">
        <v>849</v>
      </c>
      <c r="AD804" t="s">
        <v>777</v>
      </c>
      <c r="AE804" t="s">
        <v>777</v>
      </c>
      <c r="AF804" t="s">
        <v>819</v>
      </c>
    </row>
    <row r="805" spans="1:32" x14ac:dyDescent="0.55000000000000004">
      <c r="A805" t="s">
        <v>831</v>
      </c>
      <c r="B805" t="s">
        <v>831</v>
      </c>
      <c r="C805" t="s">
        <v>805</v>
      </c>
      <c r="D805" t="s">
        <v>831</v>
      </c>
      <c r="F805" t="s">
        <v>831</v>
      </c>
      <c r="G805" t="s">
        <v>805</v>
      </c>
      <c r="H805" t="s">
        <v>831</v>
      </c>
      <c r="I805" t="s">
        <v>773</v>
      </c>
      <c r="J805" t="s">
        <v>773</v>
      </c>
      <c r="K805" t="s">
        <v>773</v>
      </c>
      <c r="L805" t="s">
        <v>909</v>
      </c>
      <c r="M805" t="s">
        <v>820</v>
      </c>
      <c r="N805" t="s">
        <v>820</v>
      </c>
      <c r="O805" t="s">
        <v>773</v>
      </c>
      <c r="P805" t="s">
        <v>909</v>
      </c>
      <c r="R805" t="s">
        <v>805</v>
      </c>
      <c r="X805" t="s">
        <v>850</v>
      </c>
      <c r="Z805" t="s">
        <v>820</v>
      </c>
      <c r="AA805" t="s">
        <v>909</v>
      </c>
      <c r="AB805" t="s">
        <v>820</v>
      </c>
      <c r="AC805" t="s">
        <v>850</v>
      </c>
      <c r="AD805" t="s">
        <v>778</v>
      </c>
      <c r="AE805" t="s">
        <v>778</v>
      </c>
      <c r="AF805" t="s">
        <v>820</v>
      </c>
    </row>
    <row r="806" spans="1:32" x14ac:dyDescent="0.55000000000000004">
      <c r="A806" t="s">
        <v>832</v>
      </c>
      <c r="B806" t="s">
        <v>832</v>
      </c>
      <c r="C806" t="s">
        <v>806</v>
      </c>
      <c r="D806" t="s">
        <v>832</v>
      </c>
      <c r="F806" t="s">
        <v>832</v>
      </c>
      <c r="G806" t="s">
        <v>806</v>
      </c>
      <c r="H806" t="s">
        <v>832</v>
      </c>
      <c r="I806" t="s">
        <v>774</v>
      </c>
      <c r="J806" t="s">
        <v>774</v>
      </c>
      <c r="K806" t="s">
        <v>774</v>
      </c>
      <c r="L806" t="s">
        <v>910</v>
      </c>
      <c r="M806" t="s">
        <v>822</v>
      </c>
      <c r="N806" t="s">
        <v>822</v>
      </c>
      <c r="O806" t="s">
        <v>774</v>
      </c>
      <c r="P806" t="s">
        <v>910</v>
      </c>
      <c r="R806" t="s">
        <v>806</v>
      </c>
      <c r="X806" t="s">
        <v>851</v>
      </c>
      <c r="Z806" t="s">
        <v>822</v>
      </c>
      <c r="AA806" t="s">
        <v>910</v>
      </c>
      <c r="AB806" t="s">
        <v>822</v>
      </c>
      <c r="AC806" t="s">
        <v>851</v>
      </c>
      <c r="AD806" t="s">
        <v>779</v>
      </c>
      <c r="AE806" t="s">
        <v>779</v>
      </c>
      <c r="AF806" t="s">
        <v>822</v>
      </c>
    </row>
    <row r="807" spans="1:32" x14ac:dyDescent="0.55000000000000004">
      <c r="A807" t="s">
        <v>833</v>
      </c>
      <c r="B807" t="s">
        <v>833</v>
      </c>
      <c r="C807" t="s">
        <v>807</v>
      </c>
      <c r="D807" t="s">
        <v>833</v>
      </c>
      <c r="F807" t="s">
        <v>833</v>
      </c>
      <c r="G807" t="s">
        <v>807</v>
      </c>
      <c r="H807" t="s">
        <v>833</v>
      </c>
      <c r="I807" t="s">
        <v>775</v>
      </c>
      <c r="J807" t="s">
        <v>775</v>
      </c>
      <c r="K807" t="s">
        <v>775</v>
      </c>
      <c r="L807" t="s">
        <v>911</v>
      </c>
      <c r="M807" t="s">
        <v>823</v>
      </c>
      <c r="N807" t="s">
        <v>823</v>
      </c>
      <c r="O807" t="s">
        <v>775</v>
      </c>
      <c r="P807" t="s">
        <v>911</v>
      </c>
      <c r="R807" t="s">
        <v>807</v>
      </c>
      <c r="X807" t="s">
        <v>852</v>
      </c>
      <c r="Z807" t="s">
        <v>823</v>
      </c>
      <c r="AA807" t="s">
        <v>911</v>
      </c>
      <c r="AB807" t="s">
        <v>823</v>
      </c>
      <c r="AC807" t="s">
        <v>852</v>
      </c>
      <c r="AD807" t="s">
        <v>780</v>
      </c>
      <c r="AE807" t="s">
        <v>780</v>
      </c>
      <c r="AF807" t="s">
        <v>823</v>
      </c>
    </row>
    <row r="808" spans="1:32" x14ac:dyDescent="0.55000000000000004">
      <c r="A808" t="s">
        <v>834</v>
      </c>
      <c r="B808" t="s">
        <v>834</v>
      </c>
      <c r="C808" t="s">
        <v>808</v>
      </c>
      <c r="D808" t="s">
        <v>834</v>
      </c>
      <c r="F808" t="s">
        <v>834</v>
      </c>
      <c r="G808" t="s">
        <v>808</v>
      </c>
      <c r="H808" t="s">
        <v>834</v>
      </c>
      <c r="I808" t="s">
        <v>776</v>
      </c>
      <c r="J808" t="s">
        <v>776</v>
      </c>
      <c r="K808" t="s">
        <v>776</v>
      </c>
      <c r="L808" t="s">
        <v>912</v>
      </c>
      <c r="M808" t="s">
        <v>824</v>
      </c>
      <c r="N808" t="s">
        <v>824</v>
      </c>
      <c r="O808" t="s">
        <v>776</v>
      </c>
      <c r="P808" t="s">
        <v>912</v>
      </c>
      <c r="R808" t="s">
        <v>808</v>
      </c>
      <c r="X808" t="s">
        <v>853</v>
      </c>
      <c r="Z808" t="s">
        <v>824</v>
      </c>
      <c r="AA808" t="s">
        <v>912</v>
      </c>
      <c r="AB808" t="s">
        <v>824</v>
      </c>
      <c r="AC808" t="s">
        <v>853</v>
      </c>
      <c r="AD808" t="s">
        <v>781</v>
      </c>
      <c r="AE808" t="s">
        <v>781</v>
      </c>
      <c r="AF808" t="s">
        <v>824</v>
      </c>
    </row>
    <row r="809" spans="1:32" x14ac:dyDescent="0.55000000000000004">
      <c r="A809" t="s">
        <v>835</v>
      </c>
      <c r="B809" t="s">
        <v>835</v>
      </c>
      <c r="C809" t="s">
        <v>809</v>
      </c>
      <c r="D809" t="s">
        <v>835</v>
      </c>
      <c r="F809" t="s">
        <v>835</v>
      </c>
      <c r="G809" t="s">
        <v>809</v>
      </c>
      <c r="H809" t="s">
        <v>835</v>
      </c>
      <c r="I809" t="s">
        <v>777</v>
      </c>
      <c r="J809" t="s">
        <v>777</v>
      </c>
      <c r="K809" t="s">
        <v>777</v>
      </c>
      <c r="L809" t="s">
        <v>913</v>
      </c>
      <c r="M809" t="s">
        <v>825</v>
      </c>
      <c r="N809" t="s">
        <v>825</v>
      </c>
      <c r="O809" t="s">
        <v>777</v>
      </c>
      <c r="P809" t="s">
        <v>913</v>
      </c>
      <c r="R809" t="s">
        <v>809</v>
      </c>
      <c r="X809" t="s">
        <v>854</v>
      </c>
      <c r="Z809" t="s">
        <v>825</v>
      </c>
      <c r="AA809" t="s">
        <v>913</v>
      </c>
      <c r="AB809" t="s">
        <v>825</v>
      </c>
      <c r="AC809" t="s">
        <v>854</v>
      </c>
      <c r="AD809" t="s">
        <v>782</v>
      </c>
      <c r="AE809" t="s">
        <v>782</v>
      </c>
      <c r="AF809" t="s">
        <v>825</v>
      </c>
    </row>
    <row r="810" spans="1:32" x14ac:dyDescent="0.55000000000000004">
      <c r="A810" t="s">
        <v>836</v>
      </c>
      <c r="B810" t="s">
        <v>836</v>
      </c>
      <c r="C810" t="s">
        <v>810</v>
      </c>
      <c r="D810" t="s">
        <v>836</v>
      </c>
      <c r="F810" t="s">
        <v>836</v>
      </c>
      <c r="G810" t="s">
        <v>810</v>
      </c>
      <c r="H810" t="s">
        <v>836</v>
      </c>
      <c r="I810" t="s">
        <v>778</v>
      </c>
      <c r="J810" t="s">
        <v>778</v>
      </c>
      <c r="K810" t="s">
        <v>778</v>
      </c>
      <c r="L810" t="s">
        <v>914</v>
      </c>
      <c r="M810" t="s">
        <v>826</v>
      </c>
      <c r="N810" t="s">
        <v>826</v>
      </c>
      <c r="O810" t="s">
        <v>778</v>
      </c>
      <c r="P810" t="s">
        <v>914</v>
      </c>
      <c r="R810" t="s">
        <v>810</v>
      </c>
      <c r="X810" t="s">
        <v>855</v>
      </c>
      <c r="Z810" t="s">
        <v>826</v>
      </c>
      <c r="AA810" t="s">
        <v>914</v>
      </c>
      <c r="AB810" t="s">
        <v>826</v>
      </c>
      <c r="AC810" t="s">
        <v>855</v>
      </c>
      <c r="AD810" t="s">
        <v>783</v>
      </c>
      <c r="AE810" t="s">
        <v>783</v>
      </c>
      <c r="AF810" t="s">
        <v>826</v>
      </c>
    </row>
    <row r="811" spans="1:32" x14ac:dyDescent="0.55000000000000004">
      <c r="A811" t="s">
        <v>837</v>
      </c>
      <c r="B811" t="s">
        <v>837</v>
      </c>
      <c r="C811" t="s">
        <v>812</v>
      </c>
      <c r="D811" t="s">
        <v>837</v>
      </c>
      <c r="F811" t="s">
        <v>837</v>
      </c>
      <c r="G811" t="s">
        <v>812</v>
      </c>
      <c r="H811" t="s">
        <v>837</v>
      </c>
      <c r="I811" t="s">
        <v>779</v>
      </c>
      <c r="J811" t="s">
        <v>779</v>
      </c>
      <c r="K811" t="s">
        <v>779</v>
      </c>
      <c r="L811" t="s">
        <v>915</v>
      </c>
      <c r="M811" t="s">
        <v>827</v>
      </c>
      <c r="N811" t="s">
        <v>827</v>
      </c>
      <c r="O811" t="s">
        <v>779</v>
      </c>
      <c r="P811" t="s">
        <v>915</v>
      </c>
      <c r="R811" t="s">
        <v>812</v>
      </c>
      <c r="X811" t="s">
        <v>856</v>
      </c>
      <c r="Z811" t="s">
        <v>827</v>
      </c>
      <c r="AA811" t="s">
        <v>915</v>
      </c>
      <c r="AB811" t="s">
        <v>827</v>
      </c>
      <c r="AC811" t="s">
        <v>856</v>
      </c>
      <c r="AD811" t="s">
        <v>784</v>
      </c>
      <c r="AE811" t="s">
        <v>784</v>
      </c>
      <c r="AF811" t="s">
        <v>827</v>
      </c>
    </row>
    <row r="812" spans="1:32" x14ac:dyDescent="0.55000000000000004">
      <c r="A812" t="s">
        <v>838</v>
      </c>
      <c r="B812" t="s">
        <v>838</v>
      </c>
      <c r="C812" t="s">
        <v>813</v>
      </c>
      <c r="D812" t="s">
        <v>838</v>
      </c>
      <c r="F812" t="s">
        <v>838</v>
      </c>
      <c r="G812" t="s">
        <v>813</v>
      </c>
      <c r="H812" t="s">
        <v>838</v>
      </c>
      <c r="I812" t="s">
        <v>780</v>
      </c>
      <c r="J812" t="s">
        <v>780</v>
      </c>
      <c r="K812" t="s">
        <v>780</v>
      </c>
      <c r="L812" t="s">
        <v>916</v>
      </c>
      <c r="M812" t="s">
        <v>828</v>
      </c>
      <c r="N812" t="s">
        <v>828</v>
      </c>
      <c r="O812" t="s">
        <v>780</v>
      </c>
      <c r="P812" t="s">
        <v>916</v>
      </c>
      <c r="R812" t="s">
        <v>813</v>
      </c>
      <c r="X812" t="s">
        <v>857</v>
      </c>
      <c r="Z812" t="s">
        <v>828</v>
      </c>
      <c r="AA812" t="s">
        <v>916</v>
      </c>
      <c r="AB812" t="s">
        <v>828</v>
      </c>
      <c r="AC812" t="s">
        <v>857</v>
      </c>
      <c r="AD812" t="s">
        <v>785</v>
      </c>
      <c r="AE812" t="s">
        <v>785</v>
      </c>
      <c r="AF812" t="s">
        <v>828</v>
      </c>
    </row>
    <row r="813" spans="1:32" x14ac:dyDescent="0.55000000000000004">
      <c r="A813" t="s">
        <v>839</v>
      </c>
      <c r="B813" t="s">
        <v>839</v>
      </c>
      <c r="C813" t="s">
        <v>814</v>
      </c>
      <c r="D813" t="s">
        <v>839</v>
      </c>
      <c r="F813" t="s">
        <v>839</v>
      </c>
      <c r="G813" t="s">
        <v>814</v>
      </c>
      <c r="H813" t="s">
        <v>839</v>
      </c>
      <c r="I813" t="s">
        <v>781</v>
      </c>
      <c r="J813" t="s">
        <v>781</v>
      </c>
      <c r="K813" t="s">
        <v>781</v>
      </c>
      <c r="L813" t="s">
        <v>917</v>
      </c>
      <c r="M813" t="s">
        <v>829</v>
      </c>
      <c r="N813" t="s">
        <v>829</v>
      </c>
      <c r="O813" t="s">
        <v>781</v>
      </c>
      <c r="P813" t="s">
        <v>917</v>
      </c>
      <c r="R813" t="s">
        <v>814</v>
      </c>
      <c r="X813" t="s">
        <v>858</v>
      </c>
      <c r="Z813" t="s">
        <v>829</v>
      </c>
      <c r="AA813" t="s">
        <v>917</v>
      </c>
      <c r="AB813" t="s">
        <v>829</v>
      </c>
      <c r="AC813" t="s">
        <v>858</v>
      </c>
      <c r="AD813" t="s">
        <v>786</v>
      </c>
      <c r="AE813" t="s">
        <v>786</v>
      </c>
      <c r="AF813" t="s">
        <v>829</v>
      </c>
    </row>
    <row r="814" spans="1:32" x14ac:dyDescent="0.55000000000000004">
      <c r="A814" t="s">
        <v>840</v>
      </c>
      <c r="B814" t="s">
        <v>840</v>
      </c>
      <c r="C814" t="s">
        <v>815</v>
      </c>
      <c r="D814" t="s">
        <v>840</v>
      </c>
      <c r="F814" t="s">
        <v>840</v>
      </c>
      <c r="G814" t="s">
        <v>815</v>
      </c>
      <c r="H814" t="s">
        <v>840</v>
      </c>
      <c r="I814" t="s">
        <v>782</v>
      </c>
      <c r="J814" t="s">
        <v>782</v>
      </c>
      <c r="K814" t="s">
        <v>782</v>
      </c>
      <c r="L814" t="s">
        <v>918</v>
      </c>
      <c r="M814" t="s">
        <v>830</v>
      </c>
      <c r="N814" t="s">
        <v>830</v>
      </c>
      <c r="O814" t="s">
        <v>782</v>
      </c>
      <c r="P814" t="s">
        <v>918</v>
      </c>
      <c r="R814" t="s">
        <v>815</v>
      </c>
      <c r="X814" t="s">
        <v>859</v>
      </c>
      <c r="Z814" t="s">
        <v>830</v>
      </c>
      <c r="AA814" t="s">
        <v>918</v>
      </c>
      <c r="AB814" t="s">
        <v>830</v>
      </c>
      <c r="AC814" t="s">
        <v>859</v>
      </c>
      <c r="AD814" t="s">
        <v>788</v>
      </c>
      <c r="AE814" t="s">
        <v>788</v>
      </c>
      <c r="AF814" t="s">
        <v>830</v>
      </c>
    </row>
    <row r="815" spans="1:32" x14ac:dyDescent="0.55000000000000004">
      <c r="A815" t="s">
        <v>841</v>
      </c>
      <c r="B815" t="s">
        <v>841</v>
      </c>
      <c r="C815" t="s">
        <v>816</v>
      </c>
      <c r="D815" t="s">
        <v>841</v>
      </c>
      <c r="F815" t="s">
        <v>841</v>
      </c>
      <c r="G815" t="s">
        <v>816</v>
      </c>
      <c r="H815" t="s">
        <v>841</v>
      </c>
      <c r="I815" t="s">
        <v>783</v>
      </c>
      <c r="J815" t="s">
        <v>783</v>
      </c>
      <c r="K815" t="s">
        <v>783</v>
      </c>
      <c r="L815" t="s">
        <v>919</v>
      </c>
      <c r="M815" t="s">
        <v>831</v>
      </c>
      <c r="N815" t="s">
        <v>831</v>
      </c>
      <c r="O815" t="s">
        <v>783</v>
      </c>
      <c r="P815" t="s">
        <v>919</v>
      </c>
      <c r="R815" t="s">
        <v>816</v>
      </c>
      <c r="X815" t="s">
        <v>860</v>
      </c>
      <c r="Z815" t="s">
        <v>831</v>
      </c>
      <c r="AA815" t="s">
        <v>919</v>
      </c>
      <c r="AB815" t="s">
        <v>831</v>
      </c>
      <c r="AC815" t="s">
        <v>860</v>
      </c>
      <c r="AD815" t="s">
        <v>789</v>
      </c>
      <c r="AE815" t="s">
        <v>789</v>
      </c>
      <c r="AF815" t="s">
        <v>831</v>
      </c>
    </row>
    <row r="816" spans="1:32" x14ac:dyDescent="0.55000000000000004">
      <c r="A816" t="s">
        <v>842</v>
      </c>
      <c r="B816" t="s">
        <v>842</v>
      </c>
      <c r="C816" t="s">
        <v>817</v>
      </c>
      <c r="D816" t="s">
        <v>842</v>
      </c>
      <c r="F816" t="s">
        <v>842</v>
      </c>
      <c r="G816" t="s">
        <v>817</v>
      </c>
      <c r="H816" t="s">
        <v>842</v>
      </c>
      <c r="I816" t="s">
        <v>784</v>
      </c>
      <c r="J816" t="s">
        <v>784</v>
      </c>
      <c r="K816" t="s">
        <v>784</v>
      </c>
      <c r="L816" t="s">
        <v>920</v>
      </c>
      <c r="M816" t="s">
        <v>832</v>
      </c>
      <c r="N816" t="s">
        <v>832</v>
      </c>
      <c r="O816" t="s">
        <v>784</v>
      </c>
      <c r="P816" t="s">
        <v>920</v>
      </c>
      <c r="R816" t="s">
        <v>817</v>
      </c>
      <c r="X816" t="s">
        <v>861</v>
      </c>
      <c r="Z816" t="s">
        <v>832</v>
      </c>
      <c r="AA816" t="s">
        <v>920</v>
      </c>
      <c r="AB816" t="s">
        <v>832</v>
      </c>
      <c r="AC816" t="s">
        <v>861</v>
      </c>
      <c r="AD816" t="s">
        <v>790</v>
      </c>
      <c r="AE816" t="s">
        <v>790</v>
      </c>
      <c r="AF816" t="s">
        <v>832</v>
      </c>
    </row>
    <row r="817" spans="1:32" x14ac:dyDescent="0.55000000000000004">
      <c r="A817" t="s">
        <v>843</v>
      </c>
      <c r="B817" t="s">
        <v>843</v>
      </c>
      <c r="C817" t="s">
        <v>819</v>
      </c>
      <c r="D817" t="s">
        <v>843</v>
      </c>
      <c r="F817" t="s">
        <v>843</v>
      </c>
      <c r="G817" t="s">
        <v>819</v>
      </c>
      <c r="H817" t="s">
        <v>843</v>
      </c>
      <c r="I817" t="s">
        <v>785</v>
      </c>
      <c r="J817" t="s">
        <v>785</v>
      </c>
      <c r="K817" t="s">
        <v>785</v>
      </c>
      <c r="L817" t="s">
        <v>921</v>
      </c>
      <c r="M817" t="s">
        <v>833</v>
      </c>
      <c r="N817" t="s">
        <v>833</v>
      </c>
      <c r="O817" t="s">
        <v>785</v>
      </c>
      <c r="P817" t="s">
        <v>921</v>
      </c>
      <c r="R817" t="s">
        <v>819</v>
      </c>
      <c r="X817" t="s">
        <v>862</v>
      </c>
      <c r="Z817" t="s">
        <v>833</v>
      </c>
      <c r="AA817" t="s">
        <v>921</v>
      </c>
      <c r="AB817" t="s">
        <v>833</v>
      </c>
      <c r="AC817" t="s">
        <v>862</v>
      </c>
      <c r="AD817" t="s">
        <v>791</v>
      </c>
      <c r="AE817" t="s">
        <v>791</v>
      </c>
      <c r="AF817" t="s">
        <v>833</v>
      </c>
    </row>
    <row r="818" spans="1:32" x14ac:dyDescent="0.55000000000000004">
      <c r="A818" t="s">
        <v>844</v>
      </c>
      <c r="B818" t="s">
        <v>844</v>
      </c>
      <c r="C818" t="s">
        <v>820</v>
      </c>
      <c r="D818" t="s">
        <v>844</v>
      </c>
      <c r="F818" t="s">
        <v>844</v>
      </c>
      <c r="G818" t="s">
        <v>820</v>
      </c>
      <c r="H818" t="s">
        <v>844</v>
      </c>
      <c r="I818" t="s">
        <v>786</v>
      </c>
      <c r="J818" t="s">
        <v>786</v>
      </c>
      <c r="K818" t="s">
        <v>786</v>
      </c>
      <c r="L818" t="s">
        <v>922</v>
      </c>
      <c r="M818" t="s">
        <v>834</v>
      </c>
      <c r="N818" t="s">
        <v>834</v>
      </c>
      <c r="O818" t="s">
        <v>786</v>
      </c>
      <c r="P818" t="s">
        <v>922</v>
      </c>
      <c r="R818" t="s">
        <v>820</v>
      </c>
      <c r="X818" t="s">
        <v>863</v>
      </c>
      <c r="Z818" t="s">
        <v>834</v>
      </c>
      <c r="AA818" t="s">
        <v>922</v>
      </c>
      <c r="AB818" t="s">
        <v>834</v>
      </c>
      <c r="AC818" t="s">
        <v>863</v>
      </c>
      <c r="AD818" t="s">
        <v>792</v>
      </c>
      <c r="AE818" t="s">
        <v>792</v>
      </c>
      <c r="AF818" t="s">
        <v>834</v>
      </c>
    </row>
    <row r="819" spans="1:32" x14ac:dyDescent="0.55000000000000004">
      <c r="A819" t="s">
        <v>845</v>
      </c>
      <c r="B819" t="s">
        <v>845</v>
      </c>
      <c r="C819" t="s">
        <v>822</v>
      </c>
      <c r="D819" t="s">
        <v>845</v>
      </c>
      <c r="F819" t="s">
        <v>845</v>
      </c>
      <c r="G819" t="s">
        <v>822</v>
      </c>
      <c r="H819" t="s">
        <v>845</v>
      </c>
      <c r="I819" t="s">
        <v>788</v>
      </c>
      <c r="J819" t="s">
        <v>788</v>
      </c>
      <c r="K819" t="s">
        <v>788</v>
      </c>
      <c r="L819" t="s">
        <v>923</v>
      </c>
      <c r="M819" t="s">
        <v>835</v>
      </c>
      <c r="N819" t="s">
        <v>835</v>
      </c>
      <c r="O819" t="s">
        <v>788</v>
      </c>
      <c r="P819" t="s">
        <v>923</v>
      </c>
      <c r="R819" t="s">
        <v>822</v>
      </c>
      <c r="X819" t="s">
        <v>864</v>
      </c>
      <c r="Z819" t="s">
        <v>835</v>
      </c>
      <c r="AA819" t="s">
        <v>923</v>
      </c>
      <c r="AB819" t="s">
        <v>835</v>
      </c>
      <c r="AC819" t="s">
        <v>864</v>
      </c>
      <c r="AD819" t="s">
        <v>793</v>
      </c>
      <c r="AE819" t="s">
        <v>793</v>
      </c>
      <c r="AF819" t="s">
        <v>835</v>
      </c>
    </row>
    <row r="820" spans="1:32" x14ac:dyDescent="0.55000000000000004">
      <c r="A820" t="s">
        <v>846</v>
      </c>
      <c r="B820" t="s">
        <v>846</v>
      </c>
      <c r="C820" t="s">
        <v>823</v>
      </c>
      <c r="D820" t="s">
        <v>846</v>
      </c>
      <c r="F820" t="s">
        <v>846</v>
      </c>
      <c r="G820" t="s">
        <v>823</v>
      </c>
      <c r="H820" t="s">
        <v>846</v>
      </c>
      <c r="I820" t="s">
        <v>789</v>
      </c>
      <c r="J820" t="s">
        <v>789</v>
      </c>
      <c r="K820" t="s">
        <v>789</v>
      </c>
      <c r="L820" t="s">
        <v>924</v>
      </c>
      <c r="M820" t="s">
        <v>836</v>
      </c>
      <c r="N820" t="s">
        <v>836</v>
      </c>
      <c r="O820" t="s">
        <v>789</v>
      </c>
      <c r="P820" t="s">
        <v>924</v>
      </c>
      <c r="R820" t="s">
        <v>823</v>
      </c>
      <c r="X820" t="s">
        <v>865</v>
      </c>
      <c r="Z820" t="s">
        <v>836</v>
      </c>
      <c r="AA820" t="s">
        <v>924</v>
      </c>
      <c r="AB820" t="s">
        <v>836</v>
      </c>
      <c r="AC820" t="s">
        <v>865</v>
      </c>
      <c r="AD820" t="s">
        <v>794</v>
      </c>
      <c r="AE820" t="s">
        <v>794</v>
      </c>
      <c r="AF820" t="s">
        <v>836</v>
      </c>
    </row>
    <row r="821" spans="1:32" x14ac:dyDescent="0.55000000000000004">
      <c r="A821" t="s">
        <v>847</v>
      </c>
      <c r="B821" t="s">
        <v>847</v>
      </c>
      <c r="C821" t="s">
        <v>824</v>
      </c>
      <c r="D821" t="s">
        <v>847</v>
      </c>
      <c r="F821" t="s">
        <v>847</v>
      </c>
      <c r="G821" t="s">
        <v>824</v>
      </c>
      <c r="H821" t="s">
        <v>847</v>
      </c>
      <c r="I821" t="s">
        <v>790</v>
      </c>
      <c r="J821" t="s">
        <v>790</v>
      </c>
      <c r="K821" t="s">
        <v>790</v>
      </c>
      <c r="L821" t="s">
        <v>925</v>
      </c>
      <c r="M821" t="s">
        <v>837</v>
      </c>
      <c r="N821" t="s">
        <v>837</v>
      </c>
      <c r="O821" t="s">
        <v>790</v>
      </c>
      <c r="P821" t="s">
        <v>925</v>
      </c>
      <c r="R821" t="s">
        <v>824</v>
      </c>
      <c r="X821" t="s">
        <v>866</v>
      </c>
      <c r="Z821" t="s">
        <v>837</v>
      </c>
      <c r="AA821" t="s">
        <v>925</v>
      </c>
      <c r="AB821" t="s">
        <v>837</v>
      </c>
      <c r="AC821" t="s">
        <v>866</v>
      </c>
      <c r="AD821" t="s">
        <v>795</v>
      </c>
      <c r="AE821" t="s">
        <v>795</v>
      </c>
      <c r="AF821" t="s">
        <v>837</v>
      </c>
    </row>
    <row r="822" spans="1:32" x14ac:dyDescent="0.55000000000000004">
      <c r="A822" t="s">
        <v>848</v>
      </c>
      <c r="B822" t="s">
        <v>848</v>
      </c>
      <c r="C822" t="s">
        <v>825</v>
      </c>
      <c r="D822" t="s">
        <v>848</v>
      </c>
      <c r="F822" t="s">
        <v>848</v>
      </c>
      <c r="G822" t="s">
        <v>825</v>
      </c>
      <c r="H822" t="s">
        <v>848</v>
      </c>
      <c r="I822" t="s">
        <v>791</v>
      </c>
      <c r="J822" t="s">
        <v>791</v>
      </c>
      <c r="K822" t="s">
        <v>791</v>
      </c>
      <c r="L822" t="s">
        <v>926</v>
      </c>
      <c r="M822" t="s">
        <v>838</v>
      </c>
      <c r="N822" t="s">
        <v>838</v>
      </c>
      <c r="O822" t="s">
        <v>791</v>
      </c>
      <c r="P822" t="s">
        <v>926</v>
      </c>
      <c r="R822" t="s">
        <v>825</v>
      </c>
      <c r="X822" t="s">
        <v>867</v>
      </c>
      <c r="Z822" t="s">
        <v>838</v>
      </c>
      <c r="AA822" t="s">
        <v>926</v>
      </c>
      <c r="AB822" t="s">
        <v>838</v>
      </c>
      <c r="AC822" t="s">
        <v>867</v>
      </c>
      <c r="AD822" t="s">
        <v>796</v>
      </c>
      <c r="AE822" t="s">
        <v>796</v>
      </c>
      <c r="AF822" t="s">
        <v>838</v>
      </c>
    </row>
    <row r="823" spans="1:32" x14ac:dyDescent="0.55000000000000004">
      <c r="A823" t="s">
        <v>849</v>
      </c>
      <c r="B823" t="s">
        <v>849</v>
      </c>
      <c r="C823" t="s">
        <v>826</v>
      </c>
      <c r="D823" t="s">
        <v>849</v>
      </c>
      <c r="F823" t="s">
        <v>849</v>
      </c>
      <c r="G823" t="s">
        <v>826</v>
      </c>
      <c r="H823" t="s">
        <v>849</v>
      </c>
      <c r="I823" t="s">
        <v>792</v>
      </c>
      <c r="J823" t="s">
        <v>792</v>
      </c>
      <c r="K823" t="s">
        <v>792</v>
      </c>
      <c r="L823" t="s">
        <v>927</v>
      </c>
      <c r="M823" t="s">
        <v>839</v>
      </c>
      <c r="N823" t="s">
        <v>839</v>
      </c>
      <c r="O823" t="s">
        <v>792</v>
      </c>
      <c r="P823" t="s">
        <v>927</v>
      </c>
      <c r="R823" t="s">
        <v>826</v>
      </c>
      <c r="X823" t="s">
        <v>868</v>
      </c>
      <c r="Z823" t="s">
        <v>839</v>
      </c>
      <c r="AA823" t="s">
        <v>927</v>
      </c>
      <c r="AB823" t="s">
        <v>839</v>
      </c>
      <c r="AC823" t="s">
        <v>868</v>
      </c>
      <c r="AD823" t="s">
        <v>797</v>
      </c>
      <c r="AE823" t="s">
        <v>797</v>
      </c>
      <c r="AF823" t="s">
        <v>839</v>
      </c>
    </row>
    <row r="824" spans="1:32" x14ac:dyDescent="0.55000000000000004">
      <c r="A824" t="s">
        <v>850</v>
      </c>
      <c r="B824" t="s">
        <v>850</v>
      </c>
      <c r="C824" t="s">
        <v>827</v>
      </c>
      <c r="D824" t="s">
        <v>850</v>
      </c>
      <c r="F824" t="s">
        <v>850</v>
      </c>
      <c r="G824" t="s">
        <v>827</v>
      </c>
      <c r="H824" t="s">
        <v>850</v>
      </c>
      <c r="I824" t="s">
        <v>793</v>
      </c>
      <c r="J824" t="s">
        <v>793</v>
      </c>
      <c r="K824" t="s">
        <v>793</v>
      </c>
      <c r="L824" t="s">
        <v>928</v>
      </c>
      <c r="M824" t="s">
        <v>840</v>
      </c>
      <c r="N824" t="s">
        <v>840</v>
      </c>
      <c r="O824" t="s">
        <v>793</v>
      </c>
      <c r="P824" t="s">
        <v>928</v>
      </c>
      <c r="R824" t="s">
        <v>827</v>
      </c>
      <c r="X824" t="s">
        <v>870</v>
      </c>
      <c r="Z824" t="s">
        <v>840</v>
      </c>
      <c r="AA824" t="s">
        <v>928</v>
      </c>
      <c r="AB824" t="s">
        <v>840</v>
      </c>
      <c r="AC824" t="s">
        <v>870</v>
      </c>
      <c r="AD824" t="s">
        <v>798</v>
      </c>
      <c r="AE824" t="s">
        <v>798</v>
      </c>
      <c r="AF824" t="s">
        <v>840</v>
      </c>
    </row>
    <row r="825" spans="1:32" x14ac:dyDescent="0.55000000000000004">
      <c r="A825" t="s">
        <v>851</v>
      </c>
      <c r="B825" t="s">
        <v>851</v>
      </c>
      <c r="C825" t="s">
        <v>828</v>
      </c>
      <c r="D825" t="s">
        <v>851</v>
      </c>
      <c r="F825" t="s">
        <v>851</v>
      </c>
      <c r="G825" t="s">
        <v>828</v>
      </c>
      <c r="H825" t="s">
        <v>851</v>
      </c>
      <c r="I825" t="s">
        <v>794</v>
      </c>
      <c r="J825" t="s">
        <v>794</v>
      </c>
      <c r="K825" t="s">
        <v>794</v>
      </c>
      <c r="L825" t="s">
        <v>929</v>
      </c>
      <c r="M825" t="s">
        <v>841</v>
      </c>
      <c r="N825" t="s">
        <v>841</v>
      </c>
      <c r="O825" t="s">
        <v>794</v>
      </c>
      <c r="P825" t="s">
        <v>929</v>
      </c>
      <c r="R825" t="s">
        <v>828</v>
      </c>
      <c r="X825" t="s">
        <v>871</v>
      </c>
      <c r="Z825" t="s">
        <v>841</v>
      </c>
      <c r="AA825" t="s">
        <v>929</v>
      </c>
      <c r="AB825" t="s">
        <v>841</v>
      </c>
      <c r="AC825" t="s">
        <v>871</v>
      </c>
      <c r="AD825" t="s">
        <v>799</v>
      </c>
      <c r="AE825" t="s">
        <v>799</v>
      </c>
      <c r="AF825" t="s">
        <v>841</v>
      </c>
    </row>
    <row r="826" spans="1:32" x14ac:dyDescent="0.55000000000000004">
      <c r="A826" t="s">
        <v>852</v>
      </c>
      <c r="B826" t="s">
        <v>852</v>
      </c>
      <c r="C826" t="s">
        <v>829</v>
      </c>
      <c r="D826" t="s">
        <v>852</v>
      </c>
      <c r="F826" t="s">
        <v>852</v>
      </c>
      <c r="G826" t="s">
        <v>829</v>
      </c>
      <c r="H826" t="s">
        <v>852</v>
      </c>
      <c r="I826" t="s">
        <v>795</v>
      </c>
      <c r="J826" t="s">
        <v>795</v>
      </c>
      <c r="K826" t="s">
        <v>795</v>
      </c>
      <c r="L826" t="s">
        <v>930</v>
      </c>
      <c r="M826" t="s">
        <v>842</v>
      </c>
      <c r="N826" t="s">
        <v>842</v>
      </c>
      <c r="O826" t="s">
        <v>795</v>
      </c>
      <c r="P826" t="s">
        <v>930</v>
      </c>
      <c r="R826" t="s">
        <v>829</v>
      </c>
      <c r="X826" t="s">
        <v>872</v>
      </c>
      <c r="Z826" t="s">
        <v>842</v>
      </c>
      <c r="AA826" t="s">
        <v>930</v>
      </c>
      <c r="AB826" t="s">
        <v>842</v>
      </c>
      <c r="AC826" t="s">
        <v>872</v>
      </c>
      <c r="AD826" t="s">
        <v>801</v>
      </c>
      <c r="AE826" t="s">
        <v>801</v>
      </c>
      <c r="AF826" t="s">
        <v>842</v>
      </c>
    </row>
    <row r="827" spans="1:32" x14ac:dyDescent="0.55000000000000004">
      <c r="A827" t="s">
        <v>853</v>
      </c>
      <c r="B827" t="s">
        <v>853</v>
      </c>
      <c r="C827" t="s">
        <v>830</v>
      </c>
      <c r="D827" t="s">
        <v>853</v>
      </c>
      <c r="F827" t="s">
        <v>853</v>
      </c>
      <c r="G827" t="s">
        <v>830</v>
      </c>
      <c r="H827" t="s">
        <v>853</v>
      </c>
      <c r="I827" t="s">
        <v>796</v>
      </c>
      <c r="J827" t="s">
        <v>796</v>
      </c>
      <c r="K827" t="s">
        <v>796</v>
      </c>
      <c r="L827" t="s">
        <v>931</v>
      </c>
      <c r="M827" t="s">
        <v>843</v>
      </c>
      <c r="N827" t="s">
        <v>843</v>
      </c>
      <c r="O827" t="s">
        <v>796</v>
      </c>
      <c r="P827" t="s">
        <v>931</v>
      </c>
      <c r="R827" t="s">
        <v>830</v>
      </c>
      <c r="X827" t="s">
        <v>873</v>
      </c>
      <c r="Z827" t="s">
        <v>843</v>
      </c>
      <c r="AA827" t="s">
        <v>931</v>
      </c>
      <c r="AB827" t="s">
        <v>843</v>
      </c>
      <c r="AC827" t="s">
        <v>873</v>
      </c>
      <c r="AD827" t="s">
        <v>802</v>
      </c>
      <c r="AE827" t="s">
        <v>802</v>
      </c>
      <c r="AF827" t="s">
        <v>843</v>
      </c>
    </row>
    <row r="828" spans="1:32" x14ac:dyDescent="0.55000000000000004">
      <c r="A828" t="s">
        <v>854</v>
      </c>
      <c r="B828" t="s">
        <v>854</v>
      </c>
      <c r="C828" t="s">
        <v>831</v>
      </c>
      <c r="D828" t="s">
        <v>854</v>
      </c>
      <c r="F828" t="s">
        <v>854</v>
      </c>
      <c r="G828" t="s">
        <v>831</v>
      </c>
      <c r="H828" t="s">
        <v>854</v>
      </c>
      <c r="I828" t="s">
        <v>797</v>
      </c>
      <c r="J828" t="s">
        <v>797</v>
      </c>
      <c r="K828" t="s">
        <v>797</v>
      </c>
      <c r="L828" t="s">
        <v>932</v>
      </c>
      <c r="M828" t="s">
        <v>844</v>
      </c>
      <c r="N828" t="s">
        <v>844</v>
      </c>
      <c r="O828" t="s">
        <v>797</v>
      </c>
      <c r="P828" t="s">
        <v>932</v>
      </c>
      <c r="R828" t="s">
        <v>831</v>
      </c>
      <c r="X828" t="s">
        <v>874</v>
      </c>
      <c r="Z828" t="s">
        <v>844</v>
      </c>
      <c r="AA828" t="s">
        <v>932</v>
      </c>
      <c r="AB828" t="s">
        <v>844</v>
      </c>
      <c r="AC828" t="s">
        <v>874</v>
      </c>
      <c r="AD828" t="s">
        <v>803</v>
      </c>
      <c r="AE828" t="s">
        <v>803</v>
      </c>
      <c r="AF828" t="s">
        <v>844</v>
      </c>
    </row>
    <row r="829" spans="1:32" x14ac:dyDescent="0.55000000000000004">
      <c r="A829" t="s">
        <v>855</v>
      </c>
      <c r="B829" t="s">
        <v>855</v>
      </c>
      <c r="C829" t="s">
        <v>832</v>
      </c>
      <c r="D829" t="s">
        <v>855</v>
      </c>
      <c r="F829" t="s">
        <v>855</v>
      </c>
      <c r="G829" t="s">
        <v>832</v>
      </c>
      <c r="H829" t="s">
        <v>855</v>
      </c>
      <c r="I829" t="s">
        <v>798</v>
      </c>
      <c r="J829" t="s">
        <v>798</v>
      </c>
      <c r="K829" t="s">
        <v>798</v>
      </c>
      <c r="L829" t="s">
        <v>933</v>
      </c>
      <c r="M829" t="s">
        <v>845</v>
      </c>
      <c r="N829" t="s">
        <v>845</v>
      </c>
      <c r="O829" t="s">
        <v>798</v>
      </c>
      <c r="P829" t="s">
        <v>933</v>
      </c>
      <c r="R829" t="s">
        <v>832</v>
      </c>
      <c r="X829" t="s">
        <v>875</v>
      </c>
      <c r="Z829" t="s">
        <v>845</v>
      </c>
      <c r="AA829" t="s">
        <v>933</v>
      </c>
      <c r="AB829" t="s">
        <v>845</v>
      </c>
      <c r="AC829" t="s">
        <v>875</v>
      </c>
      <c r="AD829" t="s">
        <v>804</v>
      </c>
      <c r="AE829" t="s">
        <v>804</v>
      </c>
      <c r="AF829" t="s">
        <v>845</v>
      </c>
    </row>
    <row r="830" spans="1:32" x14ac:dyDescent="0.55000000000000004">
      <c r="A830" t="s">
        <v>856</v>
      </c>
      <c r="B830" t="s">
        <v>856</v>
      </c>
      <c r="C830" t="s">
        <v>833</v>
      </c>
      <c r="D830" t="s">
        <v>856</v>
      </c>
      <c r="F830" t="s">
        <v>856</v>
      </c>
      <c r="G830" t="s">
        <v>833</v>
      </c>
      <c r="H830" t="s">
        <v>856</v>
      </c>
      <c r="I830" t="s">
        <v>799</v>
      </c>
      <c r="J830" t="s">
        <v>799</v>
      </c>
      <c r="K830" t="s">
        <v>799</v>
      </c>
      <c r="L830" t="s">
        <v>934</v>
      </c>
      <c r="M830" t="s">
        <v>846</v>
      </c>
      <c r="N830" t="s">
        <v>846</v>
      </c>
      <c r="O830" t="s">
        <v>799</v>
      </c>
      <c r="P830" t="s">
        <v>934</v>
      </c>
      <c r="R830" t="s">
        <v>833</v>
      </c>
      <c r="X830" t="s">
        <v>876</v>
      </c>
      <c r="Z830" t="s">
        <v>846</v>
      </c>
      <c r="AA830" t="s">
        <v>934</v>
      </c>
      <c r="AB830" t="s">
        <v>846</v>
      </c>
      <c r="AC830" t="s">
        <v>876</v>
      </c>
      <c r="AD830" t="s">
        <v>805</v>
      </c>
      <c r="AE830" t="s">
        <v>805</v>
      </c>
      <c r="AF830" t="s">
        <v>846</v>
      </c>
    </row>
    <row r="831" spans="1:32" x14ac:dyDescent="0.55000000000000004">
      <c r="A831" t="s">
        <v>857</v>
      </c>
      <c r="B831" t="s">
        <v>857</v>
      </c>
      <c r="C831" t="s">
        <v>834</v>
      </c>
      <c r="D831" t="s">
        <v>857</v>
      </c>
      <c r="F831" t="s">
        <v>857</v>
      </c>
      <c r="G831" t="s">
        <v>834</v>
      </c>
      <c r="H831" t="s">
        <v>857</v>
      </c>
      <c r="I831" t="s">
        <v>801</v>
      </c>
      <c r="J831" t="s">
        <v>801</v>
      </c>
      <c r="K831" t="s">
        <v>801</v>
      </c>
      <c r="L831" t="s">
        <v>935</v>
      </c>
      <c r="M831" t="s">
        <v>847</v>
      </c>
      <c r="N831" t="s">
        <v>847</v>
      </c>
      <c r="O831" t="s">
        <v>801</v>
      </c>
      <c r="P831" t="s">
        <v>935</v>
      </c>
      <c r="R831" t="s">
        <v>834</v>
      </c>
      <c r="X831" t="s">
        <v>877</v>
      </c>
      <c r="Z831" t="s">
        <v>847</v>
      </c>
      <c r="AA831" t="s">
        <v>935</v>
      </c>
      <c r="AB831" t="s">
        <v>847</v>
      </c>
      <c r="AC831" t="s">
        <v>877</v>
      </c>
      <c r="AD831" t="s">
        <v>806</v>
      </c>
      <c r="AE831" t="s">
        <v>806</v>
      </c>
      <c r="AF831" t="s">
        <v>847</v>
      </c>
    </row>
    <row r="832" spans="1:32" x14ac:dyDescent="0.55000000000000004">
      <c r="A832" t="s">
        <v>858</v>
      </c>
      <c r="B832" t="s">
        <v>858</v>
      </c>
      <c r="C832" t="s">
        <v>835</v>
      </c>
      <c r="D832" t="s">
        <v>858</v>
      </c>
      <c r="F832" t="s">
        <v>858</v>
      </c>
      <c r="G832" t="s">
        <v>835</v>
      </c>
      <c r="H832" t="s">
        <v>858</v>
      </c>
      <c r="I832" t="s">
        <v>802</v>
      </c>
      <c r="J832" t="s">
        <v>802</v>
      </c>
      <c r="K832" t="s">
        <v>802</v>
      </c>
      <c r="L832" t="s">
        <v>936</v>
      </c>
      <c r="M832" t="s">
        <v>848</v>
      </c>
      <c r="N832" t="s">
        <v>848</v>
      </c>
      <c r="O832" t="s">
        <v>802</v>
      </c>
      <c r="P832" t="s">
        <v>936</v>
      </c>
      <c r="R832" t="s">
        <v>835</v>
      </c>
      <c r="X832" t="s">
        <v>878</v>
      </c>
      <c r="Z832" t="s">
        <v>848</v>
      </c>
      <c r="AA832" t="s">
        <v>936</v>
      </c>
      <c r="AB832" t="s">
        <v>848</v>
      </c>
      <c r="AC832" t="s">
        <v>878</v>
      </c>
      <c r="AD832" t="s">
        <v>807</v>
      </c>
      <c r="AE832" t="s">
        <v>807</v>
      </c>
      <c r="AF832" t="s">
        <v>848</v>
      </c>
    </row>
    <row r="833" spans="1:32" x14ac:dyDescent="0.55000000000000004">
      <c r="A833" t="s">
        <v>859</v>
      </c>
      <c r="B833" t="s">
        <v>859</v>
      </c>
      <c r="C833" t="s">
        <v>836</v>
      </c>
      <c r="D833" t="s">
        <v>859</v>
      </c>
      <c r="F833" t="s">
        <v>859</v>
      </c>
      <c r="G833" t="s">
        <v>836</v>
      </c>
      <c r="H833" t="s">
        <v>859</v>
      </c>
      <c r="I833" t="s">
        <v>803</v>
      </c>
      <c r="J833" t="s">
        <v>803</v>
      </c>
      <c r="K833" t="s">
        <v>803</v>
      </c>
      <c r="L833" t="s">
        <v>937</v>
      </c>
      <c r="M833" t="s">
        <v>849</v>
      </c>
      <c r="N833" t="s">
        <v>849</v>
      </c>
      <c r="O833" t="s">
        <v>803</v>
      </c>
      <c r="P833" t="s">
        <v>937</v>
      </c>
      <c r="R833" t="s">
        <v>836</v>
      </c>
      <c r="X833" t="s">
        <v>879</v>
      </c>
      <c r="Z833" t="s">
        <v>849</v>
      </c>
      <c r="AA833" t="s">
        <v>937</v>
      </c>
      <c r="AB833" t="s">
        <v>849</v>
      </c>
      <c r="AC833" t="s">
        <v>879</v>
      </c>
      <c r="AD833" t="s">
        <v>808</v>
      </c>
      <c r="AE833" t="s">
        <v>808</v>
      </c>
      <c r="AF833" t="s">
        <v>849</v>
      </c>
    </row>
    <row r="834" spans="1:32" x14ac:dyDescent="0.55000000000000004">
      <c r="A834" t="s">
        <v>860</v>
      </c>
      <c r="B834" t="s">
        <v>860</v>
      </c>
      <c r="C834" t="s">
        <v>837</v>
      </c>
      <c r="D834" t="s">
        <v>860</v>
      </c>
      <c r="F834" t="s">
        <v>860</v>
      </c>
      <c r="G834" t="s">
        <v>837</v>
      </c>
      <c r="H834" t="s">
        <v>860</v>
      </c>
      <c r="I834" t="s">
        <v>804</v>
      </c>
      <c r="J834" t="s">
        <v>804</v>
      </c>
      <c r="K834" t="s">
        <v>804</v>
      </c>
      <c r="L834" t="s">
        <v>938</v>
      </c>
      <c r="M834" t="s">
        <v>850</v>
      </c>
      <c r="N834" t="s">
        <v>850</v>
      </c>
      <c r="O834" t="s">
        <v>804</v>
      </c>
      <c r="P834" t="s">
        <v>938</v>
      </c>
      <c r="R834" t="s">
        <v>837</v>
      </c>
      <c r="X834" t="s">
        <v>881</v>
      </c>
      <c r="Z834" t="s">
        <v>850</v>
      </c>
      <c r="AA834" t="s">
        <v>938</v>
      </c>
      <c r="AB834" t="s">
        <v>850</v>
      </c>
      <c r="AC834" t="s">
        <v>881</v>
      </c>
      <c r="AD834" t="s">
        <v>809</v>
      </c>
      <c r="AE834" t="s">
        <v>809</v>
      </c>
      <c r="AF834" t="s">
        <v>850</v>
      </c>
    </row>
    <row r="835" spans="1:32" x14ac:dyDescent="0.55000000000000004">
      <c r="A835" t="s">
        <v>861</v>
      </c>
      <c r="B835" t="s">
        <v>861</v>
      </c>
      <c r="C835" t="s">
        <v>838</v>
      </c>
      <c r="D835" t="s">
        <v>861</v>
      </c>
      <c r="F835" t="s">
        <v>861</v>
      </c>
      <c r="G835" t="s">
        <v>838</v>
      </c>
      <c r="H835" t="s">
        <v>861</v>
      </c>
      <c r="I835" t="s">
        <v>805</v>
      </c>
      <c r="J835" t="s">
        <v>805</v>
      </c>
      <c r="K835" t="s">
        <v>805</v>
      </c>
      <c r="L835" t="s">
        <v>939</v>
      </c>
      <c r="M835" t="s">
        <v>851</v>
      </c>
      <c r="N835" t="s">
        <v>851</v>
      </c>
      <c r="O835" t="s">
        <v>805</v>
      </c>
      <c r="P835" t="s">
        <v>939</v>
      </c>
      <c r="R835" t="s">
        <v>838</v>
      </c>
      <c r="X835" t="s">
        <v>882</v>
      </c>
      <c r="Z835" t="s">
        <v>851</v>
      </c>
      <c r="AA835" t="s">
        <v>939</v>
      </c>
      <c r="AB835" t="s">
        <v>851</v>
      </c>
      <c r="AC835" t="s">
        <v>882</v>
      </c>
      <c r="AD835" t="s">
        <v>810</v>
      </c>
      <c r="AE835" t="s">
        <v>810</v>
      </c>
      <c r="AF835" t="s">
        <v>851</v>
      </c>
    </row>
    <row r="836" spans="1:32" x14ac:dyDescent="0.55000000000000004">
      <c r="A836" t="s">
        <v>862</v>
      </c>
      <c r="B836" t="s">
        <v>862</v>
      </c>
      <c r="C836" t="s">
        <v>839</v>
      </c>
      <c r="D836" t="s">
        <v>862</v>
      </c>
      <c r="F836" t="s">
        <v>862</v>
      </c>
      <c r="G836" t="s">
        <v>839</v>
      </c>
      <c r="H836" t="s">
        <v>862</v>
      </c>
      <c r="I836" t="s">
        <v>806</v>
      </c>
      <c r="J836" t="s">
        <v>806</v>
      </c>
      <c r="K836" t="s">
        <v>806</v>
      </c>
      <c r="L836" t="s">
        <v>940</v>
      </c>
      <c r="M836" t="s">
        <v>852</v>
      </c>
      <c r="N836" t="s">
        <v>852</v>
      </c>
      <c r="O836" t="s">
        <v>806</v>
      </c>
      <c r="P836" t="s">
        <v>940</v>
      </c>
      <c r="R836" t="s">
        <v>839</v>
      </c>
      <c r="X836" t="s">
        <v>883</v>
      </c>
      <c r="Z836" t="s">
        <v>852</v>
      </c>
      <c r="AA836" t="s">
        <v>940</v>
      </c>
      <c r="AB836" t="s">
        <v>852</v>
      </c>
      <c r="AC836" t="s">
        <v>883</v>
      </c>
      <c r="AD836" t="s">
        <v>812</v>
      </c>
      <c r="AE836" t="s">
        <v>812</v>
      </c>
      <c r="AF836" t="s">
        <v>852</v>
      </c>
    </row>
    <row r="837" spans="1:32" x14ac:dyDescent="0.55000000000000004">
      <c r="A837" t="s">
        <v>863</v>
      </c>
      <c r="B837" t="s">
        <v>863</v>
      </c>
      <c r="C837" t="s">
        <v>840</v>
      </c>
      <c r="D837" t="s">
        <v>863</v>
      </c>
      <c r="F837" t="s">
        <v>863</v>
      </c>
      <c r="G837" t="s">
        <v>840</v>
      </c>
      <c r="H837" t="s">
        <v>863</v>
      </c>
      <c r="I837" t="s">
        <v>807</v>
      </c>
      <c r="J837" t="s">
        <v>807</v>
      </c>
      <c r="K837" t="s">
        <v>807</v>
      </c>
      <c r="L837" t="s">
        <v>941</v>
      </c>
      <c r="M837" t="s">
        <v>853</v>
      </c>
      <c r="N837" t="s">
        <v>853</v>
      </c>
      <c r="O837" t="s">
        <v>807</v>
      </c>
      <c r="P837" t="s">
        <v>941</v>
      </c>
      <c r="R837" t="s">
        <v>840</v>
      </c>
      <c r="X837" t="s">
        <v>884</v>
      </c>
      <c r="Z837" t="s">
        <v>853</v>
      </c>
      <c r="AA837" t="s">
        <v>941</v>
      </c>
      <c r="AB837" t="s">
        <v>853</v>
      </c>
      <c r="AC837" t="s">
        <v>884</v>
      </c>
      <c r="AD837" t="s">
        <v>813</v>
      </c>
      <c r="AE837" t="s">
        <v>813</v>
      </c>
      <c r="AF837" t="s">
        <v>853</v>
      </c>
    </row>
    <row r="838" spans="1:32" x14ac:dyDescent="0.55000000000000004">
      <c r="A838" t="s">
        <v>864</v>
      </c>
      <c r="B838" t="s">
        <v>864</v>
      </c>
      <c r="C838" t="s">
        <v>841</v>
      </c>
      <c r="D838" t="s">
        <v>864</v>
      </c>
      <c r="F838" t="s">
        <v>864</v>
      </c>
      <c r="G838" t="s">
        <v>841</v>
      </c>
      <c r="H838" t="s">
        <v>864</v>
      </c>
      <c r="I838" t="s">
        <v>808</v>
      </c>
      <c r="J838" t="s">
        <v>808</v>
      </c>
      <c r="K838" t="s">
        <v>808</v>
      </c>
      <c r="L838" t="s">
        <v>942</v>
      </c>
      <c r="M838" t="s">
        <v>854</v>
      </c>
      <c r="N838" t="s">
        <v>854</v>
      </c>
      <c r="O838" t="s">
        <v>808</v>
      </c>
      <c r="P838" t="s">
        <v>942</v>
      </c>
      <c r="R838" t="s">
        <v>841</v>
      </c>
      <c r="X838" t="s">
        <v>886</v>
      </c>
      <c r="Z838" t="s">
        <v>854</v>
      </c>
      <c r="AA838" t="s">
        <v>942</v>
      </c>
      <c r="AB838" t="s">
        <v>854</v>
      </c>
      <c r="AC838" t="s">
        <v>886</v>
      </c>
      <c r="AD838" t="s">
        <v>814</v>
      </c>
      <c r="AE838" t="s">
        <v>814</v>
      </c>
      <c r="AF838" t="s">
        <v>854</v>
      </c>
    </row>
    <row r="839" spans="1:32" x14ac:dyDescent="0.55000000000000004">
      <c r="A839" t="s">
        <v>865</v>
      </c>
      <c r="B839" t="s">
        <v>865</v>
      </c>
      <c r="C839" t="s">
        <v>842</v>
      </c>
      <c r="D839" t="s">
        <v>865</v>
      </c>
      <c r="F839" t="s">
        <v>865</v>
      </c>
      <c r="G839" t="s">
        <v>842</v>
      </c>
      <c r="H839" t="s">
        <v>865</v>
      </c>
      <c r="I839" t="s">
        <v>809</v>
      </c>
      <c r="J839" t="s">
        <v>809</v>
      </c>
      <c r="K839" t="s">
        <v>809</v>
      </c>
      <c r="L839" t="s">
        <v>943</v>
      </c>
      <c r="M839" t="s">
        <v>855</v>
      </c>
      <c r="N839" t="s">
        <v>855</v>
      </c>
      <c r="O839" t="s">
        <v>809</v>
      </c>
      <c r="P839" t="s">
        <v>943</v>
      </c>
      <c r="R839" t="s">
        <v>842</v>
      </c>
      <c r="X839" t="s">
        <v>887</v>
      </c>
      <c r="Z839" t="s">
        <v>855</v>
      </c>
      <c r="AA839" t="s">
        <v>943</v>
      </c>
      <c r="AB839" t="s">
        <v>855</v>
      </c>
      <c r="AC839" t="s">
        <v>887</v>
      </c>
      <c r="AD839" t="s">
        <v>815</v>
      </c>
      <c r="AE839" t="s">
        <v>815</v>
      </c>
      <c r="AF839" t="s">
        <v>855</v>
      </c>
    </row>
    <row r="840" spans="1:32" x14ac:dyDescent="0.55000000000000004">
      <c r="A840" t="s">
        <v>866</v>
      </c>
      <c r="B840" t="s">
        <v>866</v>
      </c>
      <c r="C840" t="s">
        <v>843</v>
      </c>
      <c r="D840" t="s">
        <v>866</v>
      </c>
      <c r="F840" t="s">
        <v>866</v>
      </c>
      <c r="G840" t="s">
        <v>843</v>
      </c>
      <c r="H840" t="s">
        <v>866</v>
      </c>
      <c r="I840" t="s">
        <v>810</v>
      </c>
      <c r="J840" t="s">
        <v>810</v>
      </c>
      <c r="K840" t="s">
        <v>810</v>
      </c>
      <c r="L840" t="s">
        <v>944</v>
      </c>
      <c r="M840" t="s">
        <v>1164</v>
      </c>
      <c r="N840" t="s">
        <v>1164</v>
      </c>
      <c r="O840" t="s">
        <v>810</v>
      </c>
      <c r="P840" t="s">
        <v>944</v>
      </c>
      <c r="R840" t="s">
        <v>843</v>
      </c>
      <c r="X840" t="s">
        <v>888</v>
      </c>
      <c r="Z840" t="s">
        <v>864</v>
      </c>
      <c r="AA840" t="s">
        <v>944</v>
      </c>
      <c r="AB840" t="s">
        <v>1164</v>
      </c>
      <c r="AC840" t="s">
        <v>888</v>
      </c>
      <c r="AD840" t="s">
        <v>816</v>
      </c>
      <c r="AE840" t="s">
        <v>816</v>
      </c>
      <c r="AF840" t="s">
        <v>1164</v>
      </c>
    </row>
    <row r="841" spans="1:32" x14ac:dyDescent="0.55000000000000004">
      <c r="A841" t="s">
        <v>867</v>
      </c>
      <c r="B841" t="s">
        <v>867</v>
      </c>
      <c r="C841" t="s">
        <v>844</v>
      </c>
      <c r="D841" t="s">
        <v>867</v>
      </c>
      <c r="F841" t="s">
        <v>867</v>
      </c>
      <c r="G841" t="s">
        <v>844</v>
      </c>
      <c r="H841" t="s">
        <v>867</v>
      </c>
      <c r="I841" t="s">
        <v>812</v>
      </c>
      <c r="J841" t="s">
        <v>812</v>
      </c>
      <c r="K841" t="s">
        <v>812</v>
      </c>
      <c r="L841" t="s">
        <v>945</v>
      </c>
      <c r="M841" t="s">
        <v>1165</v>
      </c>
      <c r="N841" t="s">
        <v>1165</v>
      </c>
      <c r="O841" t="s">
        <v>812</v>
      </c>
      <c r="P841" t="s">
        <v>945</v>
      </c>
      <c r="R841" t="s">
        <v>844</v>
      </c>
      <c r="X841" t="s">
        <v>889</v>
      </c>
      <c r="Z841" t="s">
        <v>865</v>
      </c>
      <c r="AA841" t="s">
        <v>945</v>
      </c>
      <c r="AB841" t="s">
        <v>1165</v>
      </c>
      <c r="AC841" t="s">
        <v>889</v>
      </c>
      <c r="AD841" t="s">
        <v>817</v>
      </c>
      <c r="AE841" t="s">
        <v>817</v>
      </c>
      <c r="AF841" t="s">
        <v>1165</v>
      </c>
    </row>
    <row r="842" spans="1:32" x14ac:dyDescent="0.55000000000000004">
      <c r="A842" t="s">
        <v>868</v>
      </c>
      <c r="B842" t="s">
        <v>868</v>
      </c>
      <c r="C842" t="s">
        <v>845</v>
      </c>
      <c r="D842" t="s">
        <v>868</v>
      </c>
      <c r="F842" t="s">
        <v>868</v>
      </c>
      <c r="G842" t="s">
        <v>845</v>
      </c>
      <c r="H842" t="s">
        <v>868</v>
      </c>
      <c r="I842" t="s">
        <v>813</v>
      </c>
      <c r="J842" t="s">
        <v>813</v>
      </c>
      <c r="K842" t="s">
        <v>813</v>
      </c>
      <c r="L842" t="s">
        <v>946</v>
      </c>
      <c r="M842" t="s">
        <v>1166</v>
      </c>
      <c r="N842" t="s">
        <v>1166</v>
      </c>
      <c r="O842" t="s">
        <v>813</v>
      </c>
      <c r="P842" t="s">
        <v>946</v>
      </c>
      <c r="R842" t="s">
        <v>845</v>
      </c>
      <c r="X842" t="s">
        <v>890</v>
      </c>
      <c r="Z842" t="s">
        <v>866</v>
      </c>
      <c r="AA842" t="s">
        <v>946</v>
      </c>
      <c r="AB842" t="s">
        <v>1166</v>
      </c>
      <c r="AC842" t="s">
        <v>890</v>
      </c>
      <c r="AD842" t="s">
        <v>819</v>
      </c>
      <c r="AE842" t="s">
        <v>819</v>
      </c>
      <c r="AF842" t="s">
        <v>1166</v>
      </c>
    </row>
    <row r="843" spans="1:32" x14ac:dyDescent="0.55000000000000004">
      <c r="A843" t="s">
        <v>869</v>
      </c>
      <c r="B843" t="s">
        <v>869</v>
      </c>
      <c r="C843" t="s">
        <v>846</v>
      </c>
      <c r="D843" t="s">
        <v>869</v>
      </c>
      <c r="F843" t="s">
        <v>869</v>
      </c>
      <c r="G843" t="s">
        <v>846</v>
      </c>
      <c r="H843" t="s">
        <v>869</v>
      </c>
      <c r="I843" t="s">
        <v>814</v>
      </c>
      <c r="J843" t="s">
        <v>814</v>
      </c>
      <c r="K843" t="s">
        <v>814</v>
      </c>
      <c r="L843" t="s">
        <v>947</v>
      </c>
      <c r="M843" t="s">
        <v>1167</v>
      </c>
      <c r="N843" t="s">
        <v>1167</v>
      </c>
      <c r="O843" t="s">
        <v>814</v>
      </c>
      <c r="P843" t="s">
        <v>947</v>
      </c>
      <c r="R843" t="s">
        <v>846</v>
      </c>
      <c r="X843" t="s">
        <v>891</v>
      </c>
      <c r="Z843" t="s">
        <v>867</v>
      </c>
      <c r="AA843" t="s">
        <v>947</v>
      </c>
      <c r="AB843" t="s">
        <v>1167</v>
      </c>
      <c r="AC843" t="s">
        <v>891</v>
      </c>
      <c r="AD843" t="s">
        <v>820</v>
      </c>
      <c r="AE843" t="s">
        <v>820</v>
      </c>
      <c r="AF843" t="s">
        <v>1167</v>
      </c>
    </row>
    <row r="844" spans="1:32" x14ac:dyDescent="0.55000000000000004">
      <c r="A844" t="s">
        <v>870</v>
      </c>
      <c r="B844" t="s">
        <v>870</v>
      </c>
      <c r="C844" t="s">
        <v>847</v>
      </c>
      <c r="D844" t="s">
        <v>870</v>
      </c>
      <c r="F844" t="s">
        <v>870</v>
      </c>
      <c r="G844" t="s">
        <v>847</v>
      </c>
      <c r="H844" t="s">
        <v>870</v>
      </c>
      <c r="I844" t="s">
        <v>815</v>
      </c>
      <c r="J844" t="s">
        <v>815</v>
      </c>
      <c r="K844" t="s">
        <v>815</v>
      </c>
      <c r="L844" t="s">
        <v>948</v>
      </c>
      <c r="M844" t="s">
        <v>1168</v>
      </c>
      <c r="N844" t="s">
        <v>1168</v>
      </c>
      <c r="O844" t="s">
        <v>815</v>
      </c>
      <c r="P844" t="s">
        <v>948</v>
      </c>
      <c r="R844" t="s">
        <v>847</v>
      </c>
      <c r="X844" t="s">
        <v>892</v>
      </c>
      <c r="Z844" t="s">
        <v>868</v>
      </c>
      <c r="AA844" t="s">
        <v>948</v>
      </c>
      <c r="AB844" t="s">
        <v>1168</v>
      </c>
      <c r="AC844" t="s">
        <v>892</v>
      </c>
      <c r="AD844" t="s">
        <v>822</v>
      </c>
      <c r="AE844" t="s">
        <v>822</v>
      </c>
      <c r="AF844" t="s">
        <v>1168</v>
      </c>
    </row>
    <row r="845" spans="1:32" x14ac:dyDescent="0.55000000000000004">
      <c r="A845" t="s">
        <v>871</v>
      </c>
      <c r="B845" t="s">
        <v>871</v>
      </c>
      <c r="C845" t="s">
        <v>848</v>
      </c>
      <c r="D845" t="s">
        <v>871</v>
      </c>
      <c r="F845" t="s">
        <v>871</v>
      </c>
      <c r="G845" t="s">
        <v>848</v>
      </c>
      <c r="H845" t="s">
        <v>871</v>
      </c>
      <c r="I845" t="s">
        <v>816</v>
      </c>
      <c r="J845" t="s">
        <v>816</v>
      </c>
      <c r="K845" t="s">
        <v>816</v>
      </c>
      <c r="L845" t="s">
        <v>949</v>
      </c>
      <c r="M845" t="s">
        <v>861</v>
      </c>
      <c r="N845" t="s">
        <v>861</v>
      </c>
      <c r="O845" t="s">
        <v>816</v>
      </c>
      <c r="P845" t="s">
        <v>949</v>
      </c>
      <c r="R845" t="s">
        <v>848</v>
      </c>
      <c r="X845" t="s">
        <v>893</v>
      </c>
      <c r="Z845" t="s">
        <v>869</v>
      </c>
      <c r="AA845" t="s">
        <v>949</v>
      </c>
      <c r="AB845" t="s">
        <v>861</v>
      </c>
      <c r="AC845" t="s">
        <v>893</v>
      </c>
      <c r="AD845" t="s">
        <v>823</v>
      </c>
      <c r="AE845" t="s">
        <v>823</v>
      </c>
      <c r="AF845" t="s">
        <v>861</v>
      </c>
    </row>
    <row r="846" spans="1:32" x14ac:dyDescent="0.55000000000000004">
      <c r="A846" t="s">
        <v>872</v>
      </c>
      <c r="B846" t="s">
        <v>872</v>
      </c>
      <c r="C846" t="s">
        <v>849</v>
      </c>
      <c r="D846" t="s">
        <v>872</v>
      </c>
      <c r="F846" t="s">
        <v>872</v>
      </c>
      <c r="G846" t="s">
        <v>849</v>
      </c>
      <c r="H846" t="s">
        <v>872</v>
      </c>
      <c r="I846" t="s">
        <v>817</v>
      </c>
      <c r="J846" t="s">
        <v>817</v>
      </c>
      <c r="K846" t="s">
        <v>817</v>
      </c>
      <c r="L846" t="s">
        <v>950</v>
      </c>
      <c r="M846" t="s">
        <v>862</v>
      </c>
      <c r="N846" t="s">
        <v>862</v>
      </c>
      <c r="O846" t="s">
        <v>817</v>
      </c>
      <c r="P846" t="s">
        <v>950</v>
      </c>
      <c r="R846" t="s">
        <v>849</v>
      </c>
      <c r="X846" t="s">
        <v>895</v>
      </c>
      <c r="Z846" t="s">
        <v>870</v>
      </c>
      <c r="AA846" t="s">
        <v>950</v>
      </c>
      <c r="AB846" t="s">
        <v>862</v>
      </c>
      <c r="AC846" t="s">
        <v>895</v>
      </c>
      <c r="AD846" t="s">
        <v>824</v>
      </c>
      <c r="AE846" t="s">
        <v>824</v>
      </c>
      <c r="AF846" t="s">
        <v>862</v>
      </c>
    </row>
    <row r="847" spans="1:32" x14ac:dyDescent="0.55000000000000004">
      <c r="A847" t="s">
        <v>873</v>
      </c>
      <c r="B847" t="s">
        <v>873</v>
      </c>
      <c r="C847" t="s">
        <v>850</v>
      </c>
      <c r="D847" t="s">
        <v>873</v>
      </c>
      <c r="F847" t="s">
        <v>873</v>
      </c>
      <c r="G847" t="s">
        <v>850</v>
      </c>
      <c r="H847" t="s">
        <v>873</v>
      </c>
      <c r="I847" t="s">
        <v>819</v>
      </c>
      <c r="J847" t="s">
        <v>819</v>
      </c>
      <c r="K847" t="s">
        <v>819</v>
      </c>
      <c r="L847" t="s">
        <v>951</v>
      </c>
      <c r="M847" t="s">
        <v>863</v>
      </c>
      <c r="N847" t="s">
        <v>863</v>
      </c>
      <c r="O847" t="s">
        <v>819</v>
      </c>
      <c r="P847" t="s">
        <v>951</v>
      </c>
      <c r="R847" t="s">
        <v>850</v>
      </c>
      <c r="X847" t="s">
        <v>896</v>
      </c>
      <c r="Z847" t="s">
        <v>871</v>
      </c>
      <c r="AA847" t="s">
        <v>951</v>
      </c>
      <c r="AB847" t="s">
        <v>863</v>
      </c>
      <c r="AC847" t="s">
        <v>896</v>
      </c>
      <c r="AD847" t="s">
        <v>825</v>
      </c>
      <c r="AE847" t="s">
        <v>825</v>
      </c>
      <c r="AF847" t="s">
        <v>863</v>
      </c>
    </row>
    <row r="848" spans="1:32" x14ac:dyDescent="0.55000000000000004">
      <c r="A848" t="s">
        <v>874</v>
      </c>
      <c r="B848" t="s">
        <v>874</v>
      </c>
      <c r="C848" t="s">
        <v>851</v>
      </c>
      <c r="D848" t="s">
        <v>874</v>
      </c>
      <c r="F848" t="s">
        <v>874</v>
      </c>
      <c r="G848" t="s">
        <v>851</v>
      </c>
      <c r="H848" t="s">
        <v>874</v>
      </c>
      <c r="I848" t="s">
        <v>820</v>
      </c>
      <c r="J848" t="s">
        <v>820</v>
      </c>
      <c r="K848" t="s">
        <v>820</v>
      </c>
      <c r="L848" t="s">
        <v>952</v>
      </c>
      <c r="M848" t="s">
        <v>1169</v>
      </c>
      <c r="N848" t="s">
        <v>1169</v>
      </c>
      <c r="O848" t="s">
        <v>820</v>
      </c>
      <c r="P848" t="s">
        <v>952</v>
      </c>
      <c r="R848" t="s">
        <v>851</v>
      </c>
      <c r="X848" t="s">
        <v>897</v>
      </c>
      <c r="Z848" t="s">
        <v>872</v>
      </c>
      <c r="AA848" t="s">
        <v>952</v>
      </c>
      <c r="AB848" t="s">
        <v>1169</v>
      </c>
      <c r="AC848" t="s">
        <v>897</v>
      </c>
      <c r="AD848" t="s">
        <v>826</v>
      </c>
      <c r="AE848" t="s">
        <v>826</v>
      </c>
      <c r="AF848" t="s">
        <v>1169</v>
      </c>
    </row>
    <row r="849" spans="1:32" x14ac:dyDescent="0.55000000000000004">
      <c r="A849" t="s">
        <v>875</v>
      </c>
      <c r="B849" t="s">
        <v>875</v>
      </c>
      <c r="C849" t="s">
        <v>852</v>
      </c>
      <c r="D849" t="s">
        <v>875</v>
      </c>
      <c r="F849" t="s">
        <v>875</v>
      </c>
      <c r="G849" t="s">
        <v>852</v>
      </c>
      <c r="H849" t="s">
        <v>875</v>
      </c>
      <c r="I849" t="s">
        <v>822</v>
      </c>
      <c r="J849" t="s">
        <v>822</v>
      </c>
      <c r="K849" t="s">
        <v>822</v>
      </c>
      <c r="L849" t="s">
        <v>953</v>
      </c>
      <c r="M849" t="s">
        <v>1170</v>
      </c>
      <c r="N849" t="s">
        <v>1170</v>
      </c>
      <c r="O849" t="s">
        <v>822</v>
      </c>
      <c r="P849" t="s">
        <v>953</v>
      </c>
      <c r="R849" t="s">
        <v>852</v>
      </c>
      <c r="X849" t="s">
        <v>898</v>
      </c>
      <c r="Z849" t="s">
        <v>873</v>
      </c>
      <c r="AA849" t="s">
        <v>953</v>
      </c>
      <c r="AB849" t="s">
        <v>1170</v>
      </c>
      <c r="AC849" t="s">
        <v>898</v>
      </c>
      <c r="AD849" t="s">
        <v>827</v>
      </c>
      <c r="AE849" t="s">
        <v>827</v>
      </c>
      <c r="AF849" t="s">
        <v>1170</v>
      </c>
    </row>
    <row r="850" spans="1:32" x14ac:dyDescent="0.55000000000000004">
      <c r="A850" t="s">
        <v>876</v>
      </c>
      <c r="B850" t="s">
        <v>876</v>
      </c>
      <c r="C850" t="s">
        <v>853</v>
      </c>
      <c r="D850" t="s">
        <v>876</v>
      </c>
      <c r="F850" t="s">
        <v>876</v>
      </c>
      <c r="G850" t="s">
        <v>853</v>
      </c>
      <c r="H850" t="s">
        <v>876</v>
      </c>
      <c r="I850" t="s">
        <v>823</v>
      </c>
      <c r="J850" t="s">
        <v>823</v>
      </c>
      <c r="K850" t="s">
        <v>823</v>
      </c>
      <c r="L850" t="s">
        <v>954</v>
      </c>
      <c r="M850" t="s">
        <v>1171</v>
      </c>
      <c r="N850" t="s">
        <v>1171</v>
      </c>
      <c r="O850" t="s">
        <v>823</v>
      </c>
      <c r="P850" t="s">
        <v>954</v>
      </c>
      <c r="R850" t="s">
        <v>853</v>
      </c>
      <c r="X850" t="s">
        <v>900</v>
      </c>
      <c r="Z850" t="s">
        <v>874</v>
      </c>
      <c r="AA850" t="s">
        <v>954</v>
      </c>
      <c r="AB850" t="s">
        <v>1171</v>
      </c>
      <c r="AC850" t="s">
        <v>900</v>
      </c>
      <c r="AD850" t="s">
        <v>828</v>
      </c>
      <c r="AE850" t="s">
        <v>828</v>
      </c>
      <c r="AF850" t="s">
        <v>1171</v>
      </c>
    </row>
    <row r="851" spans="1:32" x14ac:dyDescent="0.55000000000000004">
      <c r="A851" t="s">
        <v>877</v>
      </c>
      <c r="B851" t="s">
        <v>877</v>
      </c>
      <c r="C851" t="s">
        <v>854</v>
      </c>
      <c r="D851" t="s">
        <v>877</v>
      </c>
      <c r="F851" t="s">
        <v>877</v>
      </c>
      <c r="G851" t="s">
        <v>854</v>
      </c>
      <c r="H851" t="s">
        <v>877</v>
      </c>
      <c r="I851" t="s">
        <v>824</v>
      </c>
      <c r="J851" t="s">
        <v>824</v>
      </c>
      <c r="K851" t="s">
        <v>824</v>
      </c>
      <c r="L851" t="s">
        <v>955</v>
      </c>
      <c r="M851" t="s">
        <v>1172</v>
      </c>
      <c r="N851" t="s">
        <v>1172</v>
      </c>
      <c r="O851" t="s">
        <v>824</v>
      </c>
      <c r="P851" t="s">
        <v>955</v>
      </c>
      <c r="R851" t="s">
        <v>854</v>
      </c>
      <c r="X851" t="s">
        <v>901</v>
      </c>
      <c r="Z851" t="s">
        <v>875</v>
      </c>
      <c r="AA851" t="s">
        <v>955</v>
      </c>
      <c r="AB851" t="s">
        <v>1172</v>
      </c>
      <c r="AC851" t="s">
        <v>901</v>
      </c>
      <c r="AD851" t="s">
        <v>829</v>
      </c>
      <c r="AE851" t="s">
        <v>829</v>
      </c>
      <c r="AF851" t="s">
        <v>1172</v>
      </c>
    </row>
    <row r="852" spans="1:32" x14ac:dyDescent="0.55000000000000004">
      <c r="A852" t="s">
        <v>878</v>
      </c>
      <c r="B852" t="s">
        <v>878</v>
      </c>
      <c r="C852" t="s">
        <v>855</v>
      </c>
      <c r="D852" t="s">
        <v>878</v>
      </c>
      <c r="F852" t="s">
        <v>878</v>
      </c>
      <c r="G852" t="s">
        <v>855</v>
      </c>
      <c r="H852" t="s">
        <v>878</v>
      </c>
      <c r="I852" t="s">
        <v>825</v>
      </c>
      <c r="J852" t="s">
        <v>825</v>
      </c>
      <c r="K852" t="s">
        <v>825</v>
      </c>
      <c r="L852" t="s">
        <v>956</v>
      </c>
      <c r="M852" t="s">
        <v>1173</v>
      </c>
      <c r="N852" t="s">
        <v>1173</v>
      </c>
      <c r="O852" t="s">
        <v>825</v>
      </c>
      <c r="P852" t="s">
        <v>956</v>
      </c>
      <c r="R852" t="s">
        <v>855</v>
      </c>
      <c r="X852" t="s">
        <v>902</v>
      </c>
      <c r="Z852" t="s">
        <v>876</v>
      </c>
      <c r="AA852" t="s">
        <v>956</v>
      </c>
      <c r="AB852" t="s">
        <v>1173</v>
      </c>
      <c r="AC852" t="s">
        <v>902</v>
      </c>
      <c r="AD852" t="s">
        <v>830</v>
      </c>
      <c r="AE852" t="s">
        <v>830</v>
      </c>
      <c r="AF852" t="s">
        <v>1173</v>
      </c>
    </row>
    <row r="853" spans="1:32" x14ac:dyDescent="0.55000000000000004">
      <c r="A853" t="s">
        <v>879</v>
      </c>
      <c r="B853" t="s">
        <v>879</v>
      </c>
      <c r="C853" t="s">
        <v>864</v>
      </c>
      <c r="D853" t="s">
        <v>879</v>
      </c>
      <c r="F853" t="s">
        <v>879</v>
      </c>
      <c r="G853" t="s">
        <v>864</v>
      </c>
      <c r="H853" t="s">
        <v>879</v>
      </c>
      <c r="I853" t="s">
        <v>826</v>
      </c>
      <c r="J853" t="s">
        <v>826</v>
      </c>
      <c r="K853" t="s">
        <v>826</v>
      </c>
      <c r="L853" t="s">
        <v>957</v>
      </c>
      <c r="M853" t="s">
        <v>864</v>
      </c>
      <c r="N853" t="s">
        <v>864</v>
      </c>
      <c r="O853" t="s">
        <v>826</v>
      </c>
      <c r="P853" t="s">
        <v>957</v>
      </c>
      <c r="R853" t="s">
        <v>864</v>
      </c>
      <c r="X853" t="s">
        <v>903</v>
      </c>
      <c r="Z853" t="s">
        <v>877</v>
      </c>
      <c r="AA853" t="s">
        <v>957</v>
      </c>
      <c r="AB853" t="s">
        <v>864</v>
      </c>
      <c r="AC853" t="s">
        <v>903</v>
      </c>
      <c r="AD853" t="s">
        <v>831</v>
      </c>
      <c r="AE853" t="s">
        <v>831</v>
      </c>
      <c r="AF853" t="s">
        <v>864</v>
      </c>
    </row>
    <row r="854" spans="1:32" x14ac:dyDescent="0.55000000000000004">
      <c r="A854" t="s">
        <v>880</v>
      </c>
      <c r="B854" t="s">
        <v>880</v>
      </c>
      <c r="C854" t="s">
        <v>865</v>
      </c>
      <c r="D854" t="s">
        <v>880</v>
      </c>
      <c r="F854" t="s">
        <v>880</v>
      </c>
      <c r="G854" t="s">
        <v>865</v>
      </c>
      <c r="H854" t="s">
        <v>880</v>
      </c>
      <c r="I854" t="s">
        <v>827</v>
      </c>
      <c r="J854" t="s">
        <v>827</v>
      </c>
      <c r="K854" t="s">
        <v>827</v>
      </c>
      <c r="L854" t="s">
        <v>958</v>
      </c>
      <c r="M854" t="s">
        <v>865</v>
      </c>
      <c r="N854" t="s">
        <v>865</v>
      </c>
      <c r="O854" t="s">
        <v>827</v>
      </c>
      <c r="P854" t="s">
        <v>958</v>
      </c>
      <c r="R854" t="s">
        <v>865</v>
      </c>
      <c r="X854" t="s">
        <v>904</v>
      </c>
      <c r="Z854" t="s">
        <v>878</v>
      </c>
      <c r="AA854" t="s">
        <v>958</v>
      </c>
      <c r="AB854" t="s">
        <v>865</v>
      </c>
      <c r="AC854" t="s">
        <v>904</v>
      </c>
      <c r="AD854" t="s">
        <v>832</v>
      </c>
      <c r="AE854" t="s">
        <v>832</v>
      </c>
      <c r="AF854" t="s">
        <v>865</v>
      </c>
    </row>
    <row r="855" spans="1:32" x14ac:dyDescent="0.55000000000000004">
      <c r="A855" t="s">
        <v>881</v>
      </c>
      <c r="B855" t="s">
        <v>881</v>
      </c>
      <c r="C855" t="s">
        <v>866</v>
      </c>
      <c r="D855" t="s">
        <v>881</v>
      </c>
      <c r="F855" t="s">
        <v>881</v>
      </c>
      <c r="G855" t="s">
        <v>866</v>
      </c>
      <c r="H855" t="s">
        <v>881</v>
      </c>
      <c r="I855" t="s">
        <v>828</v>
      </c>
      <c r="J855" t="s">
        <v>828</v>
      </c>
      <c r="K855" t="s">
        <v>828</v>
      </c>
      <c r="L855" t="s">
        <v>959</v>
      </c>
      <c r="M855" t="s">
        <v>866</v>
      </c>
      <c r="N855" t="s">
        <v>866</v>
      </c>
      <c r="O855" t="s">
        <v>828</v>
      </c>
      <c r="P855" t="s">
        <v>959</v>
      </c>
      <c r="R855" t="s">
        <v>866</v>
      </c>
      <c r="X855" t="s">
        <v>905</v>
      </c>
      <c r="Z855" t="s">
        <v>879</v>
      </c>
      <c r="AA855" t="s">
        <v>959</v>
      </c>
      <c r="AB855" t="s">
        <v>866</v>
      </c>
      <c r="AC855" t="s">
        <v>905</v>
      </c>
      <c r="AD855" t="s">
        <v>833</v>
      </c>
      <c r="AE855" t="s">
        <v>833</v>
      </c>
      <c r="AF855" t="s">
        <v>866</v>
      </c>
    </row>
    <row r="856" spans="1:32" x14ac:dyDescent="0.55000000000000004">
      <c r="A856" t="s">
        <v>882</v>
      </c>
      <c r="B856" t="s">
        <v>882</v>
      </c>
      <c r="C856" t="s">
        <v>867</v>
      </c>
      <c r="D856" t="s">
        <v>882</v>
      </c>
      <c r="F856" t="s">
        <v>882</v>
      </c>
      <c r="G856" t="s">
        <v>867</v>
      </c>
      <c r="H856" t="s">
        <v>882</v>
      </c>
      <c r="I856" t="s">
        <v>829</v>
      </c>
      <c r="J856" t="s">
        <v>829</v>
      </c>
      <c r="K856" t="s">
        <v>829</v>
      </c>
      <c r="L856" t="s">
        <v>960</v>
      </c>
      <c r="M856" t="s">
        <v>867</v>
      </c>
      <c r="N856" t="s">
        <v>867</v>
      </c>
      <c r="O856" t="s">
        <v>829</v>
      </c>
      <c r="P856" t="s">
        <v>960</v>
      </c>
      <c r="R856" t="s">
        <v>867</v>
      </c>
      <c r="X856" t="s">
        <v>907</v>
      </c>
      <c r="Z856" t="s">
        <v>880</v>
      </c>
      <c r="AA856" t="s">
        <v>960</v>
      </c>
      <c r="AB856" t="s">
        <v>867</v>
      </c>
      <c r="AC856" t="s">
        <v>907</v>
      </c>
      <c r="AD856" t="s">
        <v>834</v>
      </c>
      <c r="AE856" t="s">
        <v>834</v>
      </c>
      <c r="AF856" t="s">
        <v>867</v>
      </c>
    </row>
    <row r="857" spans="1:32" x14ac:dyDescent="0.55000000000000004">
      <c r="A857" t="s">
        <v>883</v>
      </c>
      <c r="B857" t="s">
        <v>883</v>
      </c>
      <c r="C857" t="s">
        <v>868</v>
      </c>
      <c r="D857" t="s">
        <v>883</v>
      </c>
      <c r="F857" t="s">
        <v>883</v>
      </c>
      <c r="G857" t="s">
        <v>868</v>
      </c>
      <c r="H857" t="s">
        <v>883</v>
      </c>
      <c r="I857" t="s">
        <v>830</v>
      </c>
      <c r="J857" t="s">
        <v>830</v>
      </c>
      <c r="K857" t="s">
        <v>830</v>
      </c>
      <c r="L857" t="s">
        <v>961</v>
      </c>
      <c r="M857" t="s">
        <v>868</v>
      </c>
      <c r="N857" t="s">
        <v>868</v>
      </c>
      <c r="O857" t="s">
        <v>830</v>
      </c>
      <c r="P857" t="s">
        <v>961</v>
      </c>
      <c r="R857" t="s">
        <v>868</v>
      </c>
      <c r="X857" t="s">
        <v>908</v>
      </c>
      <c r="Z857" t="s">
        <v>881</v>
      </c>
      <c r="AA857" t="s">
        <v>961</v>
      </c>
      <c r="AB857" t="s">
        <v>868</v>
      </c>
      <c r="AC857" t="s">
        <v>908</v>
      </c>
      <c r="AD857" t="s">
        <v>835</v>
      </c>
      <c r="AE857" t="s">
        <v>835</v>
      </c>
      <c r="AF857" t="s">
        <v>868</v>
      </c>
    </row>
    <row r="858" spans="1:32" x14ac:dyDescent="0.55000000000000004">
      <c r="A858" t="s">
        <v>884</v>
      </c>
      <c r="B858" t="s">
        <v>884</v>
      </c>
      <c r="C858" t="s">
        <v>869</v>
      </c>
      <c r="D858" t="s">
        <v>884</v>
      </c>
      <c r="F858" t="s">
        <v>884</v>
      </c>
      <c r="G858" t="s">
        <v>869</v>
      </c>
      <c r="H858" t="s">
        <v>884</v>
      </c>
      <c r="I858" t="s">
        <v>831</v>
      </c>
      <c r="J858" t="s">
        <v>831</v>
      </c>
      <c r="K858" t="s">
        <v>831</v>
      </c>
      <c r="L858" t="s">
        <v>962</v>
      </c>
      <c r="M858" t="s">
        <v>869</v>
      </c>
      <c r="N858" t="s">
        <v>869</v>
      </c>
      <c r="O858" t="s">
        <v>831</v>
      </c>
      <c r="P858" t="s">
        <v>962</v>
      </c>
      <c r="R858" t="s">
        <v>869</v>
      </c>
      <c r="X858" t="s">
        <v>909</v>
      </c>
      <c r="Z858" t="s">
        <v>882</v>
      </c>
      <c r="AA858" t="s">
        <v>962</v>
      </c>
      <c r="AB858" t="s">
        <v>869</v>
      </c>
      <c r="AC858" t="s">
        <v>909</v>
      </c>
      <c r="AD858" t="s">
        <v>836</v>
      </c>
      <c r="AE858" t="s">
        <v>836</v>
      </c>
      <c r="AF858" t="s">
        <v>869</v>
      </c>
    </row>
    <row r="859" spans="1:32" x14ac:dyDescent="0.55000000000000004">
      <c r="A859" t="s">
        <v>885</v>
      </c>
      <c r="B859" t="s">
        <v>885</v>
      </c>
      <c r="C859" t="s">
        <v>870</v>
      </c>
      <c r="D859" t="s">
        <v>885</v>
      </c>
      <c r="F859" t="s">
        <v>885</v>
      </c>
      <c r="G859" t="s">
        <v>870</v>
      </c>
      <c r="H859" t="s">
        <v>885</v>
      </c>
      <c r="I859" t="s">
        <v>832</v>
      </c>
      <c r="J859" t="s">
        <v>832</v>
      </c>
      <c r="K859" t="s">
        <v>832</v>
      </c>
      <c r="L859" t="s">
        <v>964</v>
      </c>
      <c r="M859" t="s">
        <v>870</v>
      </c>
      <c r="N859" t="s">
        <v>870</v>
      </c>
      <c r="O859" t="s">
        <v>832</v>
      </c>
      <c r="P859" t="s">
        <v>964</v>
      </c>
      <c r="R859" t="s">
        <v>870</v>
      </c>
      <c r="X859" t="s">
        <v>910</v>
      </c>
      <c r="Z859" t="s">
        <v>883</v>
      </c>
      <c r="AA859" t="s">
        <v>964</v>
      </c>
      <c r="AB859" t="s">
        <v>870</v>
      </c>
      <c r="AC859" t="s">
        <v>910</v>
      </c>
      <c r="AD859" t="s">
        <v>837</v>
      </c>
      <c r="AE859" t="s">
        <v>837</v>
      </c>
      <c r="AF859" t="s">
        <v>870</v>
      </c>
    </row>
    <row r="860" spans="1:32" x14ac:dyDescent="0.55000000000000004">
      <c r="A860" t="s">
        <v>886</v>
      </c>
      <c r="B860" t="s">
        <v>886</v>
      </c>
      <c r="C860" t="s">
        <v>871</v>
      </c>
      <c r="D860" t="s">
        <v>886</v>
      </c>
      <c r="F860" t="s">
        <v>886</v>
      </c>
      <c r="G860" t="s">
        <v>871</v>
      </c>
      <c r="H860" t="s">
        <v>886</v>
      </c>
      <c r="I860" t="s">
        <v>833</v>
      </c>
      <c r="J860" t="s">
        <v>833</v>
      </c>
      <c r="K860" t="s">
        <v>833</v>
      </c>
      <c r="L860" t="s">
        <v>965</v>
      </c>
      <c r="M860" t="s">
        <v>871</v>
      </c>
      <c r="N860" t="s">
        <v>871</v>
      </c>
      <c r="O860" t="s">
        <v>833</v>
      </c>
      <c r="P860" t="s">
        <v>965</v>
      </c>
      <c r="R860" t="s">
        <v>871</v>
      </c>
      <c r="X860" t="s">
        <v>911</v>
      </c>
      <c r="Z860" t="s">
        <v>884</v>
      </c>
      <c r="AA860" t="s">
        <v>965</v>
      </c>
      <c r="AB860" t="s">
        <v>871</v>
      </c>
      <c r="AC860" t="s">
        <v>911</v>
      </c>
      <c r="AD860" t="s">
        <v>838</v>
      </c>
      <c r="AE860" t="s">
        <v>838</v>
      </c>
      <c r="AF860" t="s">
        <v>871</v>
      </c>
    </row>
    <row r="861" spans="1:32" x14ac:dyDescent="0.55000000000000004">
      <c r="A861" t="s">
        <v>887</v>
      </c>
      <c r="B861" t="s">
        <v>887</v>
      </c>
      <c r="C861" t="s">
        <v>872</v>
      </c>
      <c r="D861" t="s">
        <v>887</v>
      </c>
      <c r="F861" t="s">
        <v>887</v>
      </c>
      <c r="G861" t="s">
        <v>872</v>
      </c>
      <c r="H861" t="s">
        <v>887</v>
      </c>
      <c r="I861" t="s">
        <v>834</v>
      </c>
      <c r="J861" t="s">
        <v>834</v>
      </c>
      <c r="K861" t="s">
        <v>834</v>
      </c>
      <c r="L861" t="s">
        <v>966</v>
      </c>
      <c r="M861" t="s">
        <v>872</v>
      </c>
      <c r="N861" t="s">
        <v>872</v>
      </c>
      <c r="O861" t="s">
        <v>834</v>
      </c>
      <c r="P861" t="s">
        <v>966</v>
      </c>
      <c r="R861" t="s">
        <v>872</v>
      </c>
      <c r="X861" t="s">
        <v>912</v>
      </c>
      <c r="Z861" t="s">
        <v>885</v>
      </c>
      <c r="AA861" t="s">
        <v>966</v>
      </c>
      <c r="AB861" t="s">
        <v>872</v>
      </c>
      <c r="AC861" t="s">
        <v>912</v>
      </c>
      <c r="AD861" t="s">
        <v>839</v>
      </c>
      <c r="AE861" t="s">
        <v>839</v>
      </c>
      <c r="AF861" t="s">
        <v>872</v>
      </c>
    </row>
    <row r="862" spans="1:32" x14ac:dyDescent="0.55000000000000004">
      <c r="A862" t="s">
        <v>888</v>
      </c>
      <c r="B862" t="s">
        <v>888</v>
      </c>
      <c r="C862" t="s">
        <v>873</v>
      </c>
      <c r="D862" t="s">
        <v>888</v>
      </c>
      <c r="F862" t="s">
        <v>888</v>
      </c>
      <c r="G862" t="s">
        <v>873</v>
      </c>
      <c r="H862" t="s">
        <v>888</v>
      </c>
      <c r="I862" t="s">
        <v>835</v>
      </c>
      <c r="J862" t="s">
        <v>835</v>
      </c>
      <c r="K862" t="s">
        <v>835</v>
      </c>
      <c r="L862" t="s">
        <v>967</v>
      </c>
      <c r="M862" t="s">
        <v>873</v>
      </c>
      <c r="N862" t="s">
        <v>873</v>
      </c>
      <c r="O862" t="s">
        <v>835</v>
      </c>
      <c r="P862" t="s">
        <v>967</v>
      </c>
      <c r="R862" t="s">
        <v>873</v>
      </c>
      <c r="X862" t="s">
        <v>916</v>
      </c>
      <c r="Z862" t="s">
        <v>886</v>
      </c>
      <c r="AA862" t="s">
        <v>967</v>
      </c>
      <c r="AB862" t="s">
        <v>873</v>
      </c>
      <c r="AC862" t="s">
        <v>916</v>
      </c>
      <c r="AD862" t="s">
        <v>840</v>
      </c>
      <c r="AE862" t="s">
        <v>840</v>
      </c>
      <c r="AF862" t="s">
        <v>873</v>
      </c>
    </row>
    <row r="863" spans="1:32" x14ac:dyDescent="0.55000000000000004">
      <c r="A863" t="s">
        <v>889</v>
      </c>
      <c r="B863" t="s">
        <v>889</v>
      </c>
      <c r="C863" t="s">
        <v>874</v>
      </c>
      <c r="D863" t="s">
        <v>889</v>
      </c>
      <c r="F863" t="s">
        <v>889</v>
      </c>
      <c r="G863" t="s">
        <v>874</v>
      </c>
      <c r="H863" t="s">
        <v>889</v>
      </c>
      <c r="I863" t="s">
        <v>836</v>
      </c>
      <c r="J863" t="s">
        <v>836</v>
      </c>
      <c r="K863" t="s">
        <v>836</v>
      </c>
      <c r="L863" t="s">
        <v>968</v>
      </c>
      <c r="M863" t="s">
        <v>874</v>
      </c>
      <c r="N863" t="s">
        <v>874</v>
      </c>
      <c r="O863" t="s">
        <v>836</v>
      </c>
      <c r="P863" t="s">
        <v>968</v>
      </c>
      <c r="R863" t="s">
        <v>874</v>
      </c>
      <c r="X863" t="s">
        <v>920</v>
      </c>
      <c r="Z863" t="s">
        <v>887</v>
      </c>
      <c r="AA863" t="s">
        <v>968</v>
      </c>
      <c r="AB863" t="s">
        <v>874</v>
      </c>
      <c r="AC863" t="s">
        <v>920</v>
      </c>
      <c r="AD863" t="s">
        <v>841</v>
      </c>
      <c r="AE863" t="s">
        <v>841</v>
      </c>
      <c r="AF863" t="s">
        <v>874</v>
      </c>
    </row>
    <row r="864" spans="1:32" x14ac:dyDescent="0.55000000000000004">
      <c r="A864" t="s">
        <v>890</v>
      </c>
      <c r="B864" t="s">
        <v>890</v>
      </c>
      <c r="C864" t="s">
        <v>875</v>
      </c>
      <c r="D864" t="s">
        <v>890</v>
      </c>
      <c r="F864" t="s">
        <v>890</v>
      </c>
      <c r="G864" t="s">
        <v>875</v>
      </c>
      <c r="H864" t="s">
        <v>890</v>
      </c>
      <c r="I864" t="s">
        <v>837</v>
      </c>
      <c r="J864" t="s">
        <v>837</v>
      </c>
      <c r="K864" t="s">
        <v>837</v>
      </c>
      <c r="L864" t="s">
        <v>969</v>
      </c>
      <c r="M864" t="s">
        <v>875</v>
      </c>
      <c r="N864" t="s">
        <v>875</v>
      </c>
      <c r="O864" t="s">
        <v>837</v>
      </c>
      <c r="P864" t="s">
        <v>969</v>
      </c>
      <c r="R864" t="s">
        <v>875</v>
      </c>
      <c r="X864" t="s">
        <v>921</v>
      </c>
      <c r="Z864" t="s">
        <v>888</v>
      </c>
      <c r="AA864" t="s">
        <v>969</v>
      </c>
      <c r="AB864" t="s">
        <v>875</v>
      </c>
      <c r="AC864" t="s">
        <v>921</v>
      </c>
      <c r="AD864" t="s">
        <v>842</v>
      </c>
      <c r="AE864" t="s">
        <v>842</v>
      </c>
      <c r="AF864" t="s">
        <v>875</v>
      </c>
    </row>
    <row r="865" spans="1:32" x14ac:dyDescent="0.55000000000000004">
      <c r="A865" t="s">
        <v>891</v>
      </c>
      <c r="B865" t="s">
        <v>891</v>
      </c>
      <c r="C865" t="s">
        <v>876</v>
      </c>
      <c r="D865" t="s">
        <v>891</v>
      </c>
      <c r="F865" t="s">
        <v>891</v>
      </c>
      <c r="G865" t="s">
        <v>876</v>
      </c>
      <c r="H865" t="s">
        <v>891</v>
      </c>
      <c r="I865" t="s">
        <v>838</v>
      </c>
      <c r="J865" t="s">
        <v>838</v>
      </c>
      <c r="K865" t="s">
        <v>838</v>
      </c>
      <c r="L865" t="s">
        <v>970</v>
      </c>
      <c r="M865" t="s">
        <v>876</v>
      </c>
      <c r="N865" t="s">
        <v>876</v>
      </c>
      <c r="O865" t="s">
        <v>838</v>
      </c>
      <c r="P865" t="s">
        <v>970</v>
      </c>
      <c r="R865" t="s">
        <v>876</v>
      </c>
      <c r="X865" t="s">
        <v>922</v>
      </c>
      <c r="Z865" t="s">
        <v>889</v>
      </c>
      <c r="AA865" t="s">
        <v>970</v>
      </c>
      <c r="AB865" t="s">
        <v>876</v>
      </c>
      <c r="AC865" t="s">
        <v>922</v>
      </c>
      <c r="AD865" t="s">
        <v>843</v>
      </c>
      <c r="AE865" t="s">
        <v>843</v>
      </c>
      <c r="AF865" t="s">
        <v>876</v>
      </c>
    </row>
    <row r="866" spans="1:32" x14ac:dyDescent="0.55000000000000004">
      <c r="A866" t="s">
        <v>892</v>
      </c>
      <c r="B866" t="s">
        <v>892</v>
      </c>
      <c r="C866" t="s">
        <v>877</v>
      </c>
      <c r="D866" t="s">
        <v>892</v>
      </c>
      <c r="F866" t="s">
        <v>892</v>
      </c>
      <c r="G866" t="s">
        <v>877</v>
      </c>
      <c r="H866" t="s">
        <v>892</v>
      </c>
      <c r="I866" t="s">
        <v>839</v>
      </c>
      <c r="J866" t="s">
        <v>839</v>
      </c>
      <c r="K866" t="s">
        <v>839</v>
      </c>
      <c r="L866" t="s">
        <v>971</v>
      </c>
      <c r="M866" t="s">
        <v>877</v>
      </c>
      <c r="N866" t="s">
        <v>877</v>
      </c>
      <c r="O866" t="s">
        <v>839</v>
      </c>
      <c r="P866" t="s">
        <v>971</v>
      </c>
      <c r="R866" t="s">
        <v>877</v>
      </c>
      <c r="X866" t="s">
        <v>923</v>
      </c>
      <c r="Z866" t="s">
        <v>890</v>
      </c>
      <c r="AA866" t="s">
        <v>971</v>
      </c>
      <c r="AB866" t="s">
        <v>877</v>
      </c>
      <c r="AC866" t="s">
        <v>923</v>
      </c>
      <c r="AD866" t="s">
        <v>844</v>
      </c>
      <c r="AE866" t="s">
        <v>844</v>
      </c>
      <c r="AF866" t="s">
        <v>877</v>
      </c>
    </row>
    <row r="867" spans="1:32" x14ac:dyDescent="0.55000000000000004">
      <c r="A867" t="s">
        <v>893</v>
      </c>
      <c r="B867" t="s">
        <v>893</v>
      </c>
      <c r="C867" t="s">
        <v>878</v>
      </c>
      <c r="D867" t="s">
        <v>893</v>
      </c>
      <c r="F867" t="s">
        <v>893</v>
      </c>
      <c r="G867" t="s">
        <v>878</v>
      </c>
      <c r="H867" t="s">
        <v>893</v>
      </c>
      <c r="I867" t="s">
        <v>840</v>
      </c>
      <c r="J867" t="s">
        <v>840</v>
      </c>
      <c r="K867" t="s">
        <v>840</v>
      </c>
      <c r="L867" t="s">
        <v>972</v>
      </c>
      <c r="M867" t="s">
        <v>878</v>
      </c>
      <c r="N867" t="s">
        <v>878</v>
      </c>
      <c r="O867" t="s">
        <v>840</v>
      </c>
      <c r="P867" t="s">
        <v>972</v>
      </c>
      <c r="R867" t="s">
        <v>878</v>
      </c>
      <c r="X867" t="s">
        <v>924</v>
      </c>
      <c r="Z867" t="s">
        <v>891</v>
      </c>
      <c r="AA867" t="s">
        <v>972</v>
      </c>
      <c r="AB867" t="s">
        <v>878</v>
      </c>
      <c r="AC867" t="s">
        <v>924</v>
      </c>
      <c r="AD867" t="s">
        <v>845</v>
      </c>
      <c r="AE867" t="s">
        <v>845</v>
      </c>
      <c r="AF867" t="s">
        <v>878</v>
      </c>
    </row>
    <row r="868" spans="1:32" x14ac:dyDescent="0.55000000000000004">
      <c r="A868" t="s">
        <v>894</v>
      </c>
      <c r="B868" t="s">
        <v>894</v>
      </c>
      <c r="C868" t="s">
        <v>879</v>
      </c>
      <c r="D868" t="s">
        <v>894</v>
      </c>
      <c r="F868" t="s">
        <v>894</v>
      </c>
      <c r="G868" t="s">
        <v>879</v>
      </c>
      <c r="H868" t="s">
        <v>894</v>
      </c>
      <c r="I868" t="s">
        <v>841</v>
      </c>
      <c r="J868" t="s">
        <v>841</v>
      </c>
      <c r="K868" t="s">
        <v>841</v>
      </c>
      <c r="L868" t="s">
        <v>973</v>
      </c>
      <c r="M868" t="s">
        <v>879</v>
      </c>
      <c r="N868" t="s">
        <v>879</v>
      </c>
      <c r="O868" t="s">
        <v>841</v>
      </c>
      <c r="P868" t="s">
        <v>973</v>
      </c>
      <c r="R868" t="s">
        <v>879</v>
      </c>
      <c r="X868" t="s">
        <v>925</v>
      </c>
      <c r="Z868" t="s">
        <v>892</v>
      </c>
      <c r="AA868" t="s">
        <v>973</v>
      </c>
      <c r="AB868" t="s">
        <v>879</v>
      </c>
      <c r="AC868" t="s">
        <v>925</v>
      </c>
      <c r="AD868" t="s">
        <v>846</v>
      </c>
      <c r="AE868" t="s">
        <v>846</v>
      </c>
      <c r="AF868" t="s">
        <v>879</v>
      </c>
    </row>
    <row r="869" spans="1:32" x14ac:dyDescent="0.55000000000000004">
      <c r="A869" t="s">
        <v>895</v>
      </c>
      <c r="B869" t="s">
        <v>895</v>
      </c>
      <c r="C869" t="s">
        <v>880</v>
      </c>
      <c r="D869" t="s">
        <v>895</v>
      </c>
      <c r="F869" t="s">
        <v>895</v>
      </c>
      <c r="G869" t="s">
        <v>880</v>
      </c>
      <c r="H869" t="s">
        <v>895</v>
      </c>
      <c r="I869" t="s">
        <v>842</v>
      </c>
      <c r="J869" t="s">
        <v>842</v>
      </c>
      <c r="K869" t="s">
        <v>842</v>
      </c>
      <c r="L869" t="s">
        <v>974</v>
      </c>
      <c r="M869" t="s">
        <v>880</v>
      </c>
      <c r="N869" t="s">
        <v>880</v>
      </c>
      <c r="O869" t="s">
        <v>842</v>
      </c>
      <c r="P869" t="s">
        <v>974</v>
      </c>
      <c r="R869" t="s">
        <v>880</v>
      </c>
      <c r="X869" t="s">
        <v>926</v>
      </c>
      <c r="Z869" t="s">
        <v>893</v>
      </c>
      <c r="AA869" t="s">
        <v>974</v>
      </c>
      <c r="AB869" t="s">
        <v>880</v>
      </c>
      <c r="AC869" t="s">
        <v>926</v>
      </c>
      <c r="AD869" t="s">
        <v>847</v>
      </c>
      <c r="AE869" t="s">
        <v>847</v>
      </c>
      <c r="AF869" t="s">
        <v>880</v>
      </c>
    </row>
    <row r="870" spans="1:32" x14ac:dyDescent="0.55000000000000004">
      <c r="A870" t="s">
        <v>896</v>
      </c>
      <c r="B870" t="s">
        <v>896</v>
      </c>
      <c r="C870" t="s">
        <v>881</v>
      </c>
      <c r="D870" t="s">
        <v>896</v>
      </c>
      <c r="F870" t="s">
        <v>896</v>
      </c>
      <c r="G870" t="s">
        <v>881</v>
      </c>
      <c r="H870" t="s">
        <v>896</v>
      </c>
      <c r="I870" t="s">
        <v>843</v>
      </c>
      <c r="J870" t="s">
        <v>843</v>
      </c>
      <c r="K870" t="s">
        <v>843</v>
      </c>
      <c r="L870" t="s">
        <v>975</v>
      </c>
      <c r="M870" t="s">
        <v>881</v>
      </c>
      <c r="N870" t="s">
        <v>881</v>
      </c>
      <c r="O870" t="s">
        <v>843</v>
      </c>
      <c r="P870" t="s">
        <v>975</v>
      </c>
      <c r="R870" t="s">
        <v>881</v>
      </c>
      <c r="X870" t="s">
        <v>929</v>
      </c>
      <c r="Z870" t="s">
        <v>894</v>
      </c>
      <c r="AA870" t="s">
        <v>975</v>
      </c>
      <c r="AB870" t="s">
        <v>881</v>
      </c>
      <c r="AC870" t="s">
        <v>929</v>
      </c>
      <c r="AD870" t="s">
        <v>848</v>
      </c>
      <c r="AE870" t="s">
        <v>848</v>
      </c>
      <c r="AF870" t="s">
        <v>881</v>
      </c>
    </row>
    <row r="871" spans="1:32" x14ac:dyDescent="0.55000000000000004">
      <c r="A871" t="s">
        <v>897</v>
      </c>
      <c r="B871" t="s">
        <v>897</v>
      </c>
      <c r="C871" t="s">
        <v>882</v>
      </c>
      <c r="D871" t="s">
        <v>897</v>
      </c>
      <c r="F871" t="s">
        <v>897</v>
      </c>
      <c r="G871" t="s">
        <v>882</v>
      </c>
      <c r="H871" t="s">
        <v>897</v>
      </c>
      <c r="I871" t="s">
        <v>844</v>
      </c>
      <c r="J871" t="s">
        <v>844</v>
      </c>
      <c r="K871" t="s">
        <v>844</v>
      </c>
      <c r="L871" t="s">
        <v>976</v>
      </c>
      <c r="M871" t="s">
        <v>882</v>
      </c>
      <c r="N871" t="s">
        <v>882</v>
      </c>
      <c r="O871" t="s">
        <v>844</v>
      </c>
      <c r="P871" t="s">
        <v>976</v>
      </c>
      <c r="R871" t="s">
        <v>882</v>
      </c>
      <c r="X871" t="s">
        <v>930</v>
      </c>
      <c r="Z871" t="s">
        <v>895</v>
      </c>
      <c r="AA871" t="s">
        <v>976</v>
      </c>
      <c r="AB871" t="s">
        <v>882</v>
      </c>
      <c r="AC871" t="s">
        <v>930</v>
      </c>
      <c r="AD871" t="s">
        <v>849</v>
      </c>
      <c r="AE871" t="s">
        <v>849</v>
      </c>
      <c r="AF871" t="s">
        <v>882</v>
      </c>
    </row>
    <row r="872" spans="1:32" x14ac:dyDescent="0.55000000000000004">
      <c r="A872" t="s">
        <v>898</v>
      </c>
      <c r="B872" t="s">
        <v>898</v>
      </c>
      <c r="C872" t="s">
        <v>883</v>
      </c>
      <c r="D872" t="s">
        <v>898</v>
      </c>
      <c r="F872" t="s">
        <v>898</v>
      </c>
      <c r="G872" t="s">
        <v>883</v>
      </c>
      <c r="H872" t="s">
        <v>898</v>
      </c>
      <c r="I872" t="s">
        <v>845</v>
      </c>
      <c r="J872" t="s">
        <v>845</v>
      </c>
      <c r="K872" t="s">
        <v>845</v>
      </c>
      <c r="L872" t="s">
        <v>977</v>
      </c>
      <c r="M872" t="s">
        <v>883</v>
      </c>
      <c r="N872" t="s">
        <v>883</v>
      </c>
      <c r="O872" t="s">
        <v>845</v>
      </c>
      <c r="P872" t="s">
        <v>977</v>
      </c>
      <c r="R872" t="s">
        <v>883</v>
      </c>
      <c r="X872" t="s">
        <v>933</v>
      </c>
      <c r="Z872" t="s">
        <v>896</v>
      </c>
      <c r="AA872" t="s">
        <v>977</v>
      </c>
      <c r="AB872" t="s">
        <v>883</v>
      </c>
      <c r="AC872" t="s">
        <v>933</v>
      </c>
      <c r="AD872" t="s">
        <v>850</v>
      </c>
      <c r="AE872" t="s">
        <v>850</v>
      </c>
      <c r="AF872" t="s">
        <v>883</v>
      </c>
    </row>
    <row r="873" spans="1:32" x14ac:dyDescent="0.55000000000000004">
      <c r="A873" t="s">
        <v>899</v>
      </c>
      <c r="B873" t="s">
        <v>899</v>
      </c>
      <c r="C873" t="s">
        <v>884</v>
      </c>
      <c r="D873" t="s">
        <v>899</v>
      </c>
      <c r="F873" t="s">
        <v>899</v>
      </c>
      <c r="G873" t="s">
        <v>884</v>
      </c>
      <c r="H873" t="s">
        <v>899</v>
      </c>
      <c r="I873" t="s">
        <v>846</v>
      </c>
      <c r="J873" t="s">
        <v>846</v>
      </c>
      <c r="K873" t="s">
        <v>846</v>
      </c>
      <c r="L873" t="s">
        <v>978</v>
      </c>
      <c r="M873" t="s">
        <v>884</v>
      </c>
      <c r="N873" t="s">
        <v>884</v>
      </c>
      <c r="O873" t="s">
        <v>846</v>
      </c>
      <c r="P873" t="s">
        <v>978</v>
      </c>
      <c r="R873" t="s">
        <v>884</v>
      </c>
      <c r="X873" t="s">
        <v>944</v>
      </c>
      <c r="Z873" t="s">
        <v>897</v>
      </c>
      <c r="AA873" t="s">
        <v>978</v>
      </c>
      <c r="AB873" t="s">
        <v>884</v>
      </c>
      <c r="AC873" t="s">
        <v>944</v>
      </c>
      <c r="AD873" t="s">
        <v>851</v>
      </c>
      <c r="AE873" t="s">
        <v>851</v>
      </c>
      <c r="AF873" t="s">
        <v>884</v>
      </c>
    </row>
    <row r="874" spans="1:32" x14ac:dyDescent="0.55000000000000004">
      <c r="A874" t="s">
        <v>900</v>
      </c>
      <c r="B874" t="s">
        <v>900</v>
      </c>
      <c r="C874" t="s">
        <v>885</v>
      </c>
      <c r="D874" t="s">
        <v>900</v>
      </c>
      <c r="F874" t="s">
        <v>900</v>
      </c>
      <c r="G874" t="s">
        <v>885</v>
      </c>
      <c r="H874" t="s">
        <v>900</v>
      </c>
      <c r="I874" t="s">
        <v>847</v>
      </c>
      <c r="J874" t="s">
        <v>847</v>
      </c>
      <c r="K874" t="s">
        <v>847</v>
      </c>
      <c r="L874" t="s">
        <v>979</v>
      </c>
      <c r="M874" t="s">
        <v>885</v>
      </c>
      <c r="N874" t="s">
        <v>885</v>
      </c>
      <c r="O874" t="s">
        <v>847</v>
      </c>
      <c r="P874" t="s">
        <v>979</v>
      </c>
      <c r="R874" t="s">
        <v>885</v>
      </c>
      <c r="X874" t="s">
        <v>945</v>
      </c>
      <c r="Z874" t="s">
        <v>898</v>
      </c>
      <c r="AA874" t="s">
        <v>979</v>
      </c>
      <c r="AB874" t="s">
        <v>885</v>
      </c>
      <c r="AC874" t="s">
        <v>945</v>
      </c>
      <c r="AD874" t="s">
        <v>852</v>
      </c>
      <c r="AE874" t="s">
        <v>852</v>
      </c>
      <c r="AF874" t="s">
        <v>885</v>
      </c>
    </row>
    <row r="875" spans="1:32" x14ac:dyDescent="0.55000000000000004">
      <c r="A875" t="s">
        <v>901</v>
      </c>
      <c r="B875" t="s">
        <v>901</v>
      </c>
      <c r="C875" t="s">
        <v>886</v>
      </c>
      <c r="D875" t="s">
        <v>901</v>
      </c>
      <c r="F875" t="s">
        <v>901</v>
      </c>
      <c r="G875" t="s">
        <v>886</v>
      </c>
      <c r="H875" t="s">
        <v>901</v>
      </c>
      <c r="I875" t="s">
        <v>848</v>
      </c>
      <c r="J875" t="s">
        <v>848</v>
      </c>
      <c r="K875" t="s">
        <v>848</v>
      </c>
      <c r="L875" t="s">
        <v>980</v>
      </c>
      <c r="M875" t="s">
        <v>886</v>
      </c>
      <c r="N875" t="s">
        <v>886</v>
      </c>
      <c r="O875" t="s">
        <v>848</v>
      </c>
      <c r="P875" t="s">
        <v>980</v>
      </c>
      <c r="R875" t="s">
        <v>886</v>
      </c>
      <c r="X875" t="s">
        <v>946</v>
      </c>
      <c r="Z875" t="s">
        <v>899</v>
      </c>
      <c r="AA875" t="s">
        <v>980</v>
      </c>
      <c r="AB875" t="s">
        <v>886</v>
      </c>
      <c r="AC875" t="s">
        <v>946</v>
      </c>
      <c r="AD875" t="s">
        <v>853</v>
      </c>
      <c r="AE875" t="s">
        <v>853</v>
      </c>
      <c r="AF875" t="s">
        <v>886</v>
      </c>
    </row>
    <row r="876" spans="1:32" x14ac:dyDescent="0.55000000000000004">
      <c r="A876" t="s">
        <v>902</v>
      </c>
      <c r="B876" t="s">
        <v>902</v>
      </c>
      <c r="C876" t="s">
        <v>887</v>
      </c>
      <c r="D876" t="s">
        <v>902</v>
      </c>
      <c r="F876" t="s">
        <v>902</v>
      </c>
      <c r="G876" t="s">
        <v>887</v>
      </c>
      <c r="H876" t="s">
        <v>902</v>
      </c>
      <c r="I876" t="s">
        <v>849</v>
      </c>
      <c r="J876" t="s">
        <v>849</v>
      </c>
      <c r="K876" t="s">
        <v>849</v>
      </c>
      <c r="L876" t="s">
        <v>981</v>
      </c>
      <c r="M876" t="s">
        <v>887</v>
      </c>
      <c r="N876" t="s">
        <v>887</v>
      </c>
      <c r="O876" t="s">
        <v>849</v>
      </c>
      <c r="P876" t="s">
        <v>981</v>
      </c>
      <c r="R876" t="s">
        <v>887</v>
      </c>
      <c r="X876" t="s">
        <v>947</v>
      </c>
      <c r="Z876" t="s">
        <v>900</v>
      </c>
      <c r="AA876" t="s">
        <v>981</v>
      </c>
      <c r="AB876" t="s">
        <v>887</v>
      </c>
      <c r="AC876" t="s">
        <v>947</v>
      </c>
      <c r="AD876" t="s">
        <v>854</v>
      </c>
      <c r="AE876" t="s">
        <v>854</v>
      </c>
      <c r="AF876" t="s">
        <v>887</v>
      </c>
    </row>
    <row r="877" spans="1:32" x14ac:dyDescent="0.55000000000000004">
      <c r="A877" t="s">
        <v>903</v>
      </c>
      <c r="B877" t="s">
        <v>903</v>
      </c>
      <c r="C877" t="s">
        <v>888</v>
      </c>
      <c r="D877" t="s">
        <v>903</v>
      </c>
      <c r="F877" t="s">
        <v>903</v>
      </c>
      <c r="G877" t="s">
        <v>888</v>
      </c>
      <c r="H877" t="s">
        <v>903</v>
      </c>
      <c r="I877" t="s">
        <v>850</v>
      </c>
      <c r="J877" t="s">
        <v>850</v>
      </c>
      <c r="K877" t="s">
        <v>850</v>
      </c>
      <c r="L877" t="s">
        <v>982</v>
      </c>
      <c r="M877" t="s">
        <v>888</v>
      </c>
      <c r="N877" t="s">
        <v>888</v>
      </c>
      <c r="O877" t="s">
        <v>850</v>
      </c>
      <c r="P877" t="s">
        <v>982</v>
      </c>
      <c r="R877" t="s">
        <v>888</v>
      </c>
      <c r="X877" t="s">
        <v>948</v>
      </c>
      <c r="Z877" t="s">
        <v>901</v>
      </c>
      <c r="AA877" t="s">
        <v>982</v>
      </c>
      <c r="AB877" t="s">
        <v>888</v>
      </c>
      <c r="AC877" t="s">
        <v>948</v>
      </c>
      <c r="AD877" t="s">
        <v>855</v>
      </c>
      <c r="AE877" t="s">
        <v>855</v>
      </c>
      <c r="AF877" t="s">
        <v>888</v>
      </c>
    </row>
    <row r="878" spans="1:32" x14ac:dyDescent="0.55000000000000004">
      <c r="A878" t="s">
        <v>904</v>
      </c>
      <c r="B878" t="s">
        <v>904</v>
      </c>
      <c r="C878" t="s">
        <v>889</v>
      </c>
      <c r="D878" t="s">
        <v>904</v>
      </c>
      <c r="F878" t="s">
        <v>904</v>
      </c>
      <c r="G878" t="s">
        <v>889</v>
      </c>
      <c r="H878" t="s">
        <v>904</v>
      </c>
      <c r="I878" t="s">
        <v>851</v>
      </c>
      <c r="J878" t="s">
        <v>851</v>
      </c>
      <c r="K878" t="s">
        <v>851</v>
      </c>
      <c r="L878" t="s">
        <v>983</v>
      </c>
      <c r="M878" t="s">
        <v>889</v>
      </c>
      <c r="N878" t="s">
        <v>889</v>
      </c>
      <c r="O878" t="s">
        <v>851</v>
      </c>
      <c r="P878" t="s">
        <v>983</v>
      </c>
      <c r="R878" t="s">
        <v>889</v>
      </c>
      <c r="X878" t="s">
        <v>949</v>
      </c>
      <c r="Z878" t="s">
        <v>902</v>
      </c>
      <c r="AA878" t="s">
        <v>983</v>
      </c>
      <c r="AB878" t="s">
        <v>889</v>
      </c>
      <c r="AC878" t="s">
        <v>949</v>
      </c>
      <c r="AD878" t="s">
        <v>864</v>
      </c>
      <c r="AE878" t="s">
        <v>864</v>
      </c>
      <c r="AF878" t="s">
        <v>889</v>
      </c>
    </row>
    <row r="879" spans="1:32" x14ac:dyDescent="0.55000000000000004">
      <c r="A879" t="s">
        <v>905</v>
      </c>
      <c r="B879" t="s">
        <v>905</v>
      </c>
      <c r="C879" t="s">
        <v>890</v>
      </c>
      <c r="D879" t="s">
        <v>905</v>
      </c>
      <c r="F879" t="s">
        <v>905</v>
      </c>
      <c r="G879" t="s">
        <v>890</v>
      </c>
      <c r="H879" t="s">
        <v>905</v>
      </c>
      <c r="I879" t="s">
        <v>852</v>
      </c>
      <c r="J879" t="s">
        <v>852</v>
      </c>
      <c r="K879" t="s">
        <v>852</v>
      </c>
      <c r="L879" t="s">
        <v>984</v>
      </c>
      <c r="M879" t="s">
        <v>890</v>
      </c>
      <c r="N879" t="s">
        <v>890</v>
      </c>
      <c r="O879" t="s">
        <v>852</v>
      </c>
      <c r="P879" t="s">
        <v>984</v>
      </c>
      <c r="R879" t="s">
        <v>890</v>
      </c>
      <c r="X879" t="s">
        <v>952</v>
      </c>
      <c r="Z879" t="s">
        <v>903</v>
      </c>
      <c r="AA879" t="s">
        <v>984</v>
      </c>
      <c r="AB879" t="s">
        <v>890</v>
      </c>
      <c r="AC879" t="s">
        <v>952</v>
      </c>
      <c r="AD879" t="s">
        <v>865</v>
      </c>
      <c r="AE879" t="s">
        <v>865</v>
      </c>
      <c r="AF879" t="s">
        <v>890</v>
      </c>
    </row>
    <row r="880" spans="1:32" x14ac:dyDescent="0.55000000000000004">
      <c r="A880" t="s">
        <v>906</v>
      </c>
      <c r="B880" t="s">
        <v>906</v>
      </c>
      <c r="C880" t="s">
        <v>891</v>
      </c>
      <c r="D880" t="s">
        <v>906</v>
      </c>
      <c r="F880" t="s">
        <v>906</v>
      </c>
      <c r="G880" t="s">
        <v>891</v>
      </c>
      <c r="H880" t="s">
        <v>906</v>
      </c>
      <c r="I880" t="s">
        <v>853</v>
      </c>
      <c r="J880" t="s">
        <v>853</v>
      </c>
      <c r="K880" t="s">
        <v>853</v>
      </c>
      <c r="L880" t="s">
        <v>985</v>
      </c>
      <c r="M880" t="s">
        <v>891</v>
      </c>
      <c r="N880" t="s">
        <v>891</v>
      </c>
      <c r="O880" t="s">
        <v>853</v>
      </c>
      <c r="P880" t="s">
        <v>985</v>
      </c>
      <c r="R880" t="s">
        <v>891</v>
      </c>
      <c r="X880" t="s">
        <v>953</v>
      </c>
      <c r="Z880" t="s">
        <v>904</v>
      </c>
      <c r="AA880" t="s">
        <v>985</v>
      </c>
      <c r="AB880" t="s">
        <v>891</v>
      </c>
      <c r="AC880" t="s">
        <v>953</v>
      </c>
      <c r="AD880" t="s">
        <v>866</v>
      </c>
      <c r="AE880" t="s">
        <v>866</v>
      </c>
      <c r="AF880" t="s">
        <v>891</v>
      </c>
    </row>
    <row r="881" spans="1:32" x14ac:dyDescent="0.55000000000000004">
      <c r="A881" t="s">
        <v>907</v>
      </c>
      <c r="B881" t="s">
        <v>907</v>
      </c>
      <c r="C881" t="s">
        <v>892</v>
      </c>
      <c r="D881" t="s">
        <v>907</v>
      </c>
      <c r="F881" t="s">
        <v>907</v>
      </c>
      <c r="G881" t="s">
        <v>892</v>
      </c>
      <c r="H881" t="s">
        <v>907</v>
      </c>
      <c r="I881" t="s">
        <v>854</v>
      </c>
      <c r="J881" t="s">
        <v>854</v>
      </c>
      <c r="K881" t="s">
        <v>854</v>
      </c>
      <c r="L881" t="s">
        <v>986</v>
      </c>
      <c r="M881" t="s">
        <v>892</v>
      </c>
      <c r="N881" t="s">
        <v>892</v>
      </c>
      <c r="O881" t="s">
        <v>854</v>
      </c>
      <c r="P881" t="s">
        <v>986</v>
      </c>
      <c r="R881" t="s">
        <v>892</v>
      </c>
      <c r="X881" t="s">
        <v>956</v>
      </c>
      <c r="Z881" t="s">
        <v>905</v>
      </c>
      <c r="AA881" t="s">
        <v>986</v>
      </c>
      <c r="AB881" t="s">
        <v>892</v>
      </c>
      <c r="AC881" t="s">
        <v>956</v>
      </c>
      <c r="AD881" t="s">
        <v>867</v>
      </c>
      <c r="AE881" t="s">
        <v>867</v>
      </c>
      <c r="AF881" t="s">
        <v>892</v>
      </c>
    </row>
    <row r="882" spans="1:32" x14ac:dyDescent="0.55000000000000004">
      <c r="A882" t="s">
        <v>908</v>
      </c>
      <c r="B882" t="s">
        <v>908</v>
      </c>
      <c r="C882" t="s">
        <v>893</v>
      </c>
      <c r="D882" t="s">
        <v>908</v>
      </c>
      <c r="F882" t="s">
        <v>908</v>
      </c>
      <c r="G882" t="s">
        <v>893</v>
      </c>
      <c r="H882" t="s">
        <v>908</v>
      </c>
      <c r="I882" t="s">
        <v>855</v>
      </c>
      <c r="J882" t="s">
        <v>855</v>
      </c>
      <c r="K882" t="s">
        <v>855</v>
      </c>
      <c r="L882" t="s">
        <v>987</v>
      </c>
      <c r="M882" t="s">
        <v>893</v>
      </c>
      <c r="N882" t="s">
        <v>893</v>
      </c>
      <c r="O882" t="s">
        <v>855</v>
      </c>
      <c r="P882" t="s">
        <v>987</v>
      </c>
      <c r="R882" t="s">
        <v>893</v>
      </c>
      <c r="X882" t="s">
        <v>957</v>
      </c>
      <c r="Z882" t="s">
        <v>906</v>
      </c>
      <c r="AA882" t="s">
        <v>987</v>
      </c>
      <c r="AB882" t="s">
        <v>893</v>
      </c>
      <c r="AC882" t="s">
        <v>957</v>
      </c>
      <c r="AD882" t="s">
        <v>868</v>
      </c>
      <c r="AE882" t="s">
        <v>868</v>
      </c>
      <c r="AF882" t="s">
        <v>893</v>
      </c>
    </row>
    <row r="883" spans="1:32" x14ac:dyDescent="0.55000000000000004">
      <c r="A883" t="s">
        <v>909</v>
      </c>
      <c r="B883" t="s">
        <v>909</v>
      </c>
      <c r="C883" t="s">
        <v>894</v>
      </c>
      <c r="D883" t="s">
        <v>909</v>
      </c>
      <c r="F883" t="s">
        <v>909</v>
      </c>
      <c r="G883" t="s">
        <v>894</v>
      </c>
      <c r="H883" t="s">
        <v>909</v>
      </c>
      <c r="I883" t="s">
        <v>864</v>
      </c>
      <c r="J883" t="s">
        <v>864</v>
      </c>
      <c r="K883" t="s">
        <v>864</v>
      </c>
      <c r="L883" t="s">
        <v>988</v>
      </c>
      <c r="M883" t="s">
        <v>894</v>
      </c>
      <c r="N883" t="s">
        <v>894</v>
      </c>
      <c r="O883" t="s">
        <v>864</v>
      </c>
      <c r="P883" t="s">
        <v>988</v>
      </c>
      <c r="R883" t="s">
        <v>894</v>
      </c>
      <c r="X883" t="s">
        <v>958</v>
      </c>
      <c r="Z883" t="s">
        <v>907</v>
      </c>
      <c r="AA883" t="s">
        <v>988</v>
      </c>
      <c r="AB883" t="s">
        <v>894</v>
      </c>
      <c r="AC883" t="s">
        <v>958</v>
      </c>
      <c r="AD883" t="s">
        <v>869</v>
      </c>
      <c r="AE883" t="s">
        <v>869</v>
      </c>
      <c r="AF883" t="s">
        <v>894</v>
      </c>
    </row>
    <row r="884" spans="1:32" x14ac:dyDescent="0.55000000000000004">
      <c r="A884" t="s">
        <v>910</v>
      </c>
      <c r="B884" t="s">
        <v>910</v>
      </c>
      <c r="C884" t="s">
        <v>895</v>
      </c>
      <c r="D884" t="s">
        <v>910</v>
      </c>
      <c r="F884" t="s">
        <v>910</v>
      </c>
      <c r="G884" t="s">
        <v>895</v>
      </c>
      <c r="H884" t="s">
        <v>910</v>
      </c>
      <c r="I884" t="s">
        <v>865</v>
      </c>
      <c r="J884" t="s">
        <v>865</v>
      </c>
      <c r="K884" t="s">
        <v>865</v>
      </c>
      <c r="L884" t="s">
        <v>989</v>
      </c>
      <c r="M884" t="s">
        <v>895</v>
      </c>
      <c r="N884" t="s">
        <v>895</v>
      </c>
      <c r="O884" t="s">
        <v>865</v>
      </c>
      <c r="P884" t="s">
        <v>989</v>
      </c>
      <c r="R884" t="s">
        <v>895</v>
      </c>
      <c r="X884" t="s">
        <v>959</v>
      </c>
      <c r="Z884" t="s">
        <v>908</v>
      </c>
      <c r="AA884" t="s">
        <v>989</v>
      </c>
      <c r="AB884" t="s">
        <v>895</v>
      </c>
      <c r="AC884" t="s">
        <v>959</v>
      </c>
      <c r="AD884" t="s">
        <v>870</v>
      </c>
      <c r="AE884" t="s">
        <v>870</v>
      </c>
      <c r="AF884" t="s">
        <v>895</v>
      </c>
    </row>
    <row r="885" spans="1:32" x14ac:dyDescent="0.55000000000000004">
      <c r="A885" t="s">
        <v>911</v>
      </c>
      <c r="B885" t="s">
        <v>911</v>
      </c>
      <c r="C885" t="s">
        <v>896</v>
      </c>
      <c r="D885" t="s">
        <v>911</v>
      </c>
      <c r="F885" t="s">
        <v>911</v>
      </c>
      <c r="G885" t="s">
        <v>896</v>
      </c>
      <c r="H885" t="s">
        <v>911</v>
      </c>
      <c r="I885" t="s">
        <v>866</v>
      </c>
      <c r="J885" t="s">
        <v>866</v>
      </c>
      <c r="K885" t="s">
        <v>866</v>
      </c>
      <c r="L885" t="s">
        <v>990</v>
      </c>
      <c r="M885" t="s">
        <v>896</v>
      </c>
      <c r="N885" t="s">
        <v>896</v>
      </c>
      <c r="O885" t="s">
        <v>866</v>
      </c>
      <c r="P885" t="s">
        <v>990</v>
      </c>
      <c r="R885" t="s">
        <v>896</v>
      </c>
      <c r="X885" t="s">
        <v>960</v>
      </c>
      <c r="Z885" t="s">
        <v>909</v>
      </c>
      <c r="AA885" t="s">
        <v>990</v>
      </c>
      <c r="AB885" t="s">
        <v>896</v>
      </c>
      <c r="AC885" t="s">
        <v>960</v>
      </c>
      <c r="AD885" t="s">
        <v>871</v>
      </c>
      <c r="AE885" t="s">
        <v>871</v>
      </c>
      <c r="AF885" t="s">
        <v>896</v>
      </c>
    </row>
    <row r="886" spans="1:32" x14ac:dyDescent="0.55000000000000004">
      <c r="A886" t="s">
        <v>912</v>
      </c>
      <c r="B886" t="s">
        <v>912</v>
      </c>
      <c r="C886" t="s">
        <v>897</v>
      </c>
      <c r="D886" t="s">
        <v>912</v>
      </c>
      <c r="F886" t="s">
        <v>912</v>
      </c>
      <c r="G886" t="s">
        <v>897</v>
      </c>
      <c r="H886" t="s">
        <v>912</v>
      </c>
      <c r="I886" t="s">
        <v>867</v>
      </c>
      <c r="J886" t="s">
        <v>867</v>
      </c>
      <c r="K886" t="s">
        <v>867</v>
      </c>
      <c r="L886" t="s">
        <v>991</v>
      </c>
      <c r="M886" t="s">
        <v>897</v>
      </c>
      <c r="N886" t="s">
        <v>897</v>
      </c>
      <c r="O886" t="s">
        <v>867</v>
      </c>
      <c r="P886" t="s">
        <v>991</v>
      </c>
      <c r="R886" t="s">
        <v>897</v>
      </c>
      <c r="X886" t="s">
        <v>961</v>
      </c>
      <c r="Z886" t="s">
        <v>910</v>
      </c>
      <c r="AA886" t="s">
        <v>991</v>
      </c>
      <c r="AB886" t="s">
        <v>897</v>
      </c>
      <c r="AC886" t="s">
        <v>961</v>
      </c>
      <c r="AD886" t="s">
        <v>872</v>
      </c>
      <c r="AE886" t="s">
        <v>872</v>
      </c>
      <c r="AF886" t="s">
        <v>897</v>
      </c>
    </row>
    <row r="887" spans="1:32" x14ac:dyDescent="0.55000000000000004">
      <c r="A887" t="s">
        <v>913</v>
      </c>
      <c r="B887" t="s">
        <v>913</v>
      </c>
      <c r="C887" t="s">
        <v>898</v>
      </c>
      <c r="D887" t="s">
        <v>913</v>
      </c>
      <c r="F887" t="s">
        <v>913</v>
      </c>
      <c r="G887" t="s">
        <v>898</v>
      </c>
      <c r="H887" t="s">
        <v>913</v>
      </c>
      <c r="I887" t="s">
        <v>868</v>
      </c>
      <c r="J887" t="s">
        <v>868</v>
      </c>
      <c r="K887" t="s">
        <v>868</v>
      </c>
      <c r="L887" t="s">
        <v>992</v>
      </c>
      <c r="M887" t="s">
        <v>898</v>
      </c>
      <c r="N887" t="s">
        <v>898</v>
      </c>
      <c r="O887" t="s">
        <v>868</v>
      </c>
      <c r="P887" t="s">
        <v>992</v>
      </c>
      <c r="R887" t="s">
        <v>898</v>
      </c>
      <c r="X887" t="s">
        <v>962</v>
      </c>
      <c r="Z887" t="s">
        <v>911</v>
      </c>
      <c r="AA887" t="s">
        <v>992</v>
      </c>
      <c r="AB887" t="s">
        <v>898</v>
      </c>
      <c r="AC887" t="s">
        <v>962</v>
      </c>
      <c r="AD887" t="s">
        <v>873</v>
      </c>
      <c r="AE887" t="s">
        <v>873</v>
      </c>
      <c r="AF887" t="s">
        <v>898</v>
      </c>
    </row>
    <row r="888" spans="1:32" x14ac:dyDescent="0.55000000000000004">
      <c r="A888" t="s">
        <v>914</v>
      </c>
      <c r="B888" t="s">
        <v>914</v>
      </c>
      <c r="C888" t="s">
        <v>899</v>
      </c>
      <c r="D888" t="s">
        <v>914</v>
      </c>
      <c r="F888" t="s">
        <v>914</v>
      </c>
      <c r="G888" t="s">
        <v>899</v>
      </c>
      <c r="H888" t="s">
        <v>914</v>
      </c>
      <c r="I888" t="s">
        <v>869</v>
      </c>
      <c r="J888" t="s">
        <v>869</v>
      </c>
      <c r="K888" t="s">
        <v>869</v>
      </c>
      <c r="L888" t="s">
        <v>993</v>
      </c>
      <c r="M888" t="s">
        <v>899</v>
      </c>
      <c r="N888" t="s">
        <v>899</v>
      </c>
      <c r="O888" t="s">
        <v>869</v>
      </c>
      <c r="P888" t="s">
        <v>993</v>
      </c>
      <c r="R888" t="s">
        <v>899</v>
      </c>
      <c r="X888" t="s">
        <v>966</v>
      </c>
      <c r="Z888" t="s">
        <v>912</v>
      </c>
      <c r="AA888" t="s">
        <v>993</v>
      </c>
      <c r="AB888" t="s">
        <v>899</v>
      </c>
      <c r="AC888" t="s">
        <v>966</v>
      </c>
      <c r="AD888" t="s">
        <v>874</v>
      </c>
      <c r="AE888" t="s">
        <v>874</v>
      </c>
      <c r="AF888" t="s">
        <v>899</v>
      </c>
    </row>
    <row r="889" spans="1:32" x14ac:dyDescent="0.55000000000000004">
      <c r="A889" t="s">
        <v>915</v>
      </c>
      <c r="B889" t="s">
        <v>915</v>
      </c>
      <c r="C889" t="s">
        <v>900</v>
      </c>
      <c r="D889" t="s">
        <v>915</v>
      </c>
      <c r="F889" t="s">
        <v>915</v>
      </c>
      <c r="G889" t="s">
        <v>900</v>
      </c>
      <c r="H889" t="s">
        <v>915</v>
      </c>
      <c r="I889" t="s">
        <v>870</v>
      </c>
      <c r="J889" t="s">
        <v>870</v>
      </c>
      <c r="K889" t="s">
        <v>870</v>
      </c>
      <c r="L889" t="s">
        <v>994</v>
      </c>
      <c r="M889" t="s">
        <v>900</v>
      </c>
      <c r="N889" t="s">
        <v>900</v>
      </c>
      <c r="O889" t="s">
        <v>870</v>
      </c>
      <c r="P889" t="s">
        <v>994</v>
      </c>
      <c r="R889" t="s">
        <v>900</v>
      </c>
      <c r="X889" t="s">
        <v>967</v>
      </c>
      <c r="Z889" t="s">
        <v>913</v>
      </c>
      <c r="AA889" t="s">
        <v>994</v>
      </c>
      <c r="AB889" t="s">
        <v>900</v>
      </c>
      <c r="AC889" t="s">
        <v>967</v>
      </c>
      <c r="AD889" t="s">
        <v>875</v>
      </c>
      <c r="AE889" t="s">
        <v>875</v>
      </c>
      <c r="AF889" t="s">
        <v>900</v>
      </c>
    </row>
    <row r="890" spans="1:32" x14ac:dyDescent="0.55000000000000004">
      <c r="A890" t="s">
        <v>916</v>
      </c>
      <c r="B890" t="s">
        <v>916</v>
      </c>
      <c r="C890" t="s">
        <v>901</v>
      </c>
      <c r="D890" t="s">
        <v>916</v>
      </c>
      <c r="F890" t="s">
        <v>916</v>
      </c>
      <c r="G890" t="s">
        <v>901</v>
      </c>
      <c r="H890" t="s">
        <v>916</v>
      </c>
      <c r="I890" t="s">
        <v>871</v>
      </c>
      <c r="J890" t="s">
        <v>871</v>
      </c>
      <c r="K890" t="s">
        <v>871</v>
      </c>
      <c r="L890" t="s">
        <v>995</v>
      </c>
      <c r="M890" t="s">
        <v>901</v>
      </c>
      <c r="N890" t="s">
        <v>901</v>
      </c>
      <c r="O890" t="s">
        <v>871</v>
      </c>
      <c r="P890" t="s">
        <v>995</v>
      </c>
      <c r="R890" t="s">
        <v>901</v>
      </c>
      <c r="X890" t="s">
        <v>969</v>
      </c>
      <c r="Z890" t="s">
        <v>914</v>
      </c>
      <c r="AA890" t="s">
        <v>995</v>
      </c>
      <c r="AB890" t="s">
        <v>901</v>
      </c>
      <c r="AC890" t="s">
        <v>969</v>
      </c>
      <c r="AD890" t="s">
        <v>876</v>
      </c>
      <c r="AE890" t="s">
        <v>876</v>
      </c>
      <c r="AF890" t="s">
        <v>901</v>
      </c>
    </row>
    <row r="891" spans="1:32" x14ac:dyDescent="0.55000000000000004">
      <c r="A891" t="s">
        <v>917</v>
      </c>
      <c r="B891" t="s">
        <v>917</v>
      </c>
      <c r="C891" t="s">
        <v>902</v>
      </c>
      <c r="D891" t="s">
        <v>917</v>
      </c>
      <c r="F891" t="s">
        <v>917</v>
      </c>
      <c r="G891" t="s">
        <v>902</v>
      </c>
      <c r="H891" t="s">
        <v>917</v>
      </c>
      <c r="I891" t="s">
        <v>872</v>
      </c>
      <c r="J891" t="s">
        <v>872</v>
      </c>
      <c r="K891" t="s">
        <v>872</v>
      </c>
      <c r="L891" t="s">
        <v>996</v>
      </c>
      <c r="M891" t="s">
        <v>902</v>
      </c>
      <c r="N891" t="s">
        <v>902</v>
      </c>
      <c r="O891" t="s">
        <v>872</v>
      </c>
      <c r="P891" t="s">
        <v>996</v>
      </c>
      <c r="R891" t="s">
        <v>902</v>
      </c>
      <c r="X891" t="s">
        <v>971</v>
      </c>
      <c r="Z891" t="s">
        <v>915</v>
      </c>
      <c r="AA891" t="s">
        <v>996</v>
      </c>
      <c r="AB891" t="s">
        <v>902</v>
      </c>
      <c r="AC891" t="s">
        <v>971</v>
      </c>
      <c r="AD891" t="s">
        <v>877</v>
      </c>
      <c r="AE891" t="s">
        <v>877</v>
      </c>
      <c r="AF891" t="s">
        <v>902</v>
      </c>
    </row>
    <row r="892" spans="1:32" x14ac:dyDescent="0.55000000000000004">
      <c r="A892" t="s">
        <v>918</v>
      </c>
      <c r="B892" t="s">
        <v>918</v>
      </c>
      <c r="C892" t="s">
        <v>903</v>
      </c>
      <c r="D892" t="s">
        <v>918</v>
      </c>
      <c r="F892" t="s">
        <v>918</v>
      </c>
      <c r="G892" t="s">
        <v>903</v>
      </c>
      <c r="H892" t="s">
        <v>918</v>
      </c>
      <c r="I892" t="s">
        <v>873</v>
      </c>
      <c r="J892" t="s">
        <v>873</v>
      </c>
      <c r="K892" t="s">
        <v>873</v>
      </c>
      <c r="L892" t="s">
        <v>997</v>
      </c>
      <c r="M892" t="s">
        <v>903</v>
      </c>
      <c r="N892" t="s">
        <v>903</v>
      </c>
      <c r="O892" t="s">
        <v>873</v>
      </c>
      <c r="P892" t="s">
        <v>997</v>
      </c>
      <c r="R892" t="s">
        <v>903</v>
      </c>
      <c r="X892" t="s">
        <v>972</v>
      </c>
      <c r="Z892" t="s">
        <v>916</v>
      </c>
      <c r="AA892" t="s">
        <v>997</v>
      </c>
      <c r="AB892" t="s">
        <v>903</v>
      </c>
      <c r="AC892" t="s">
        <v>972</v>
      </c>
      <c r="AD892" t="s">
        <v>878</v>
      </c>
      <c r="AE892" t="s">
        <v>878</v>
      </c>
      <c r="AF892" t="s">
        <v>903</v>
      </c>
    </row>
    <row r="893" spans="1:32" x14ac:dyDescent="0.55000000000000004">
      <c r="A893" t="s">
        <v>919</v>
      </c>
      <c r="B893" t="s">
        <v>919</v>
      </c>
      <c r="C893" t="s">
        <v>904</v>
      </c>
      <c r="D893" t="s">
        <v>919</v>
      </c>
      <c r="F893" t="s">
        <v>919</v>
      </c>
      <c r="G893" t="s">
        <v>904</v>
      </c>
      <c r="H893" t="s">
        <v>919</v>
      </c>
      <c r="I893" t="s">
        <v>874</v>
      </c>
      <c r="J893" t="s">
        <v>874</v>
      </c>
      <c r="K893" t="s">
        <v>874</v>
      </c>
      <c r="L893" t="s">
        <v>998</v>
      </c>
      <c r="M893" t="s">
        <v>904</v>
      </c>
      <c r="N893" t="s">
        <v>904</v>
      </c>
      <c r="O893" t="s">
        <v>874</v>
      </c>
      <c r="P893" t="s">
        <v>998</v>
      </c>
      <c r="R893" t="s">
        <v>904</v>
      </c>
      <c r="X893" t="s">
        <v>979</v>
      </c>
      <c r="Z893" t="s">
        <v>917</v>
      </c>
      <c r="AA893" t="s">
        <v>998</v>
      </c>
      <c r="AB893" t="s">
        <v>904</v>
      </c>
      <c r="AC893" t="s">
        <v>979</v>
      </c>
      <c r="AD893" t="s">
        <v>879</v>
      </c>
      <c r="AE893" t="s">
        <v>879</v>
      </c>
      <c r="AF893" t="s">
        <v>904</v>
      </c>
    </row>
    <row r="894" spans="1:32" x14ac:dyDescent="0.55000000000000004">
      <c r="A894" t="s">
        <v>920</v>
      </c>
      <c r="B894" t="s">
        <v>920</v>
      </c>
      <c r="C894" t="s">
        <v>905</v>
      </c>
      <c r="D894" t="s">
        <v>920</v>
      </c>
      <c r="F894" t="s">
        <v>920</v>
      </c>
      <c r="G894" t="s">
        <v>905</v>
      </c>
      <c r="H894" t="s">
        <v>920</v>
      </c>
      <c r="I894" t="s">
        <v>875</v>
      </c>
      <c r="J894" t="s">
        <v>875</v>
      </c>
      <c r="K894" t="s">
        <v>875</v>
      </c>
      <c r="L894" t="s">
        <v>999</v>
      </c>
      <c r="M894" t="s">
        <v>905</v>
      </c>
      <c r="N894" t="s">
        <v>905</v>
      </c>
      <c r="O894" t="s">
        <v>875</v>
      </c>
      <c r="P894" t="s">
        <v>999</v>
      </c>
      <c r="R894" t="s">
        <v>905</v>
      </c>
      <c r="X894" t="s">
        <v>980</v>
      </c>
      <c r="Z894" t="s">
        <v>918</v>
      </c>
      <c r="AA894" t="s">
        <v>999</v>
      </c>
      <c r="AB894" t="s">
        <v>905</v>
      </c>
      <c r="AC894" t="s">
        <v>980</v>
      </c>
      <c r="AD894" t="s">
        <v>880</v>
      </c>
      <c r="AE894" t="s">
        <v>880</v>
      </c>
      <c r="AF894" t="s">
        <v>905</v>
      </c>
    </row>
    <row r="895" spans="1:32" x14ac:dyDescent="0.55000000000000004">
      <c r="A895" t="s">
        <v>921</v>
      </c>
      <c r="B895" t="s">
        <v>921</v>
      </c>
      <c r="C895" t="s">
        <v>906</v>
      </c>
      <c r="D895" t="s">
        <v>921</v>
      </c>
      <c r="F895" t="s">
        <v>921</v>
      </c>
      <c r="G895" t="s">
        <v>906</v>
      </c>
      <c r="H895" t="s">
        <v>921</v>
      </c>
      <c r="I895" t="s">
        <v>876</v>
      </c>
      <c r="J895" t="s">
        <v>876</v>
      </c>
      <c r="K895" t="s">
        <v>876</v>
      </c>
      <c r="L895" t="s">
        <v>1000</v>
      </c>
      <c r="M895" t="s">
        <v>906</v>
      </c>
      <c r="N895" t="s">
        <v>906</v>
      </c>
      <c r="O895" t="s">
        <v>876</v>
      </c>
      <c r="P895" t="s">
        <v>1000</v>
      </c>
      <c r="R895" t="s">
        <v>906</v>
      </c>
      <c r="X895" t="s">
        <v>982</v>
      </c>
      <c r="Z895" t="s">
        <v>919</v>
      </c>
      <c r="AA895" t="s">
        <v>1000</v>
      </c>
      <c r="AB895" t="s">
        <v>906</v>
      </c>
      <c r="AC895" t="s">
        <v>982</v>
      </c>
      <c r="AD895" t="s">
        <v>881</v>
      </c>
      <c r="AE895" t="s">
        <v>881</v>
      </c>
      <c r="AF895" t="s">
        <v>906</v>
      </c>
    </row>
    <row r="896" spans="1:32" x14ac:dyDescent="0.55000000000000004">
      <c r="A896" t="s">
        <v>922</v>
      </c>
      <c r="B896" t="s">
        <v>922</v>
      </c>
      <c r="C896" t="s">
        <v>907</v>
      </c>
      <c r="D896" t="s">
        <v>922</v>
      </c>
      <c r="F896" t="s">
        <v>922</v>
      </c>
      <c r="G896" t="s">
        <v>907</v>
      </c>
      <c r="H896" t="s">
        <v>922</v>
      </c>
      <c r="I896" t="s">
        <v>877</v>
      </c>
      <c r="J896" t="s">
        <v>877</v>
      </c>
      <c r="K896" t="s">
        <v>877</v>
      </c>
      <c r="L896" t="s">
        <v>1001</v>
      </c>
      <c r="M896" t="s">
        <v>907</v>
      </c>
      <c r="N896" t="s">
        <v>907</v>
      </c>
      <c r="O896" t="s">
        <v>877</v>
      </c>
      <c r="P896" t="s">
        <v>1001</v>
      </c>
      <c r="R896" t="s">
        <v>907</v>
      </c>
      <c r="X896" t="s">
        <v>986</v>
      </c>
      <c r="Z896" t="s">
        <v>920</v>
      </c>
      <c r="AA896" t="s">
        <v>1001</v>
      </c>
      <c r="AB896" t="s">
        <v>907</v>
      </c>
      <c r="AC896" t="s">
        <v>986</v>
      </c>
      <c r="AD896" t="s">
        <v>882</v>
      </c>
      <c r="AE896" t="s">
        <v>882</v>
      </c>
      <c r="AF896" t="s">
        <v>907</v>
      </c>
    </row>
    <row r="897" spans="1:32" x14ac:dyDescent="0.55000000000000004">
      <c r="A897" t="s">
        <v>923</v>
      </c>
      <c r="B897" t="s">
        <v>923</v>
      </c>
      <c r="C897" t="s">
        <v>908</v>
      </c>
      <c r="D897" t="s">
        <v>923</v>
      </c>
      <c r="F897" t="s">
        <v>923</v>
      </c>
      <c r="G897" t="s">
        <v>908</v>
      </c>
      <c r="H897" t="s">
        <v>923</v>
      </c>
      <c r="I897" t="s">
        <v>878</v>
      </c>
      <c r="J897" t="s">
        <v>878</v>
      </c>
      <c r="K897" t="s">
        <v>878</v>
      </c>
      <c r="L897" t="s">
        <v>1002</v>
      </c>
      <c r="M897" t="s">
        <v>908</v>
      </c>
      <c r="N897" t="s">
        <v>908</v>
      </c>
      <c r="O897" t="s">
        <v>878</v>
      </c>
      <c r="P897" t="s">
        <v>1002</v>
      </c>
      <c r="R897" t="s">
        <v>908</v>
      </c>
      <c r="X897" t="s">
        <v>987</v>
      </c>
      <c r="Z897" t="s">
        <v>921</v>
      </c>
      <c r="AA897" t="s">
        <v>1002</v>
      </c>
      <c r="AB897" t="s">
        <v>908</v>
      </c>
      <c r="AC897" t="s">
        <v>987</v>
      </c>
      <c r="AD897" t="s">
        <v>883</v>
      </c>
      <c r="AE897" t="s">
        <v>883</v>
      </c>
      <c r="AF897" t="s">
        <v>908</v>
      </c>
    </row>
    <row r="898" spans="1:32" x14ac:dyDescent="0.55000000000000004">
      <c r="A898" t="s">
        <v>924</v>
      </c>
      <c r="B898" t="s">
        <v>924</v>
      </c>
      <c r="C898" t="s">
        <v>909</v>
      </c>
      <c r="D898" t="s">
        <v>924</v>
      </c>
      <c r="F898" t="s">
        <v>924</v>
      </c>
      <c r="G898" t="s">
        <v>909</v>
      </c>
      <c r="H898" t="s">
        <v>924</v>
      </c>
      <c r="I898" t="s">
        <v>879</v>
      </c>
      <c r="J898" t="s">
        <v>879</v>
      </c>
      <c r="K898" t="s">
        <v>879</v>
      </c>
      <c r="L898" t="s">
        <v>1003</v>
      </c>
      <c r="M898" t="s">
        <v>909</v>
      </c>
      <c r="N898" t="s">
        <v>909</v>
      </c>
      <c r="O898" t="s">
        <v>879</v>
      </c>
      <c r="P898" t="s">
        <v>1003</v>
      </c>
      <c r="R898" t="s">
        <v>909</v>
      </c>
      <c r="X898" t="s">
        <v>988</v>
      </c>
      <c r="Z898" t="s">
        <v>922</v>
      </c>
      <c r="AA898" t="s">
        <v>1003</v>
      </c>
      <c r="AB898" t="s">
        <v>909</v>
      </c>
      <c r="AC898" t="s">
        <v>988</v>
      </c>
      <c r="AD898" t="s">
        <v>884</v>
      </c>
      <c r="AE898" t="s">
        <v>884</v>
      </c>
      <c r="AF898" t="s">
        <v>909</v>
      </c>
    </row>
    <row r="899" spans="1:32" x14ac:dyDescent="0.55000000000000004">
      <c r="A899" t="s">
        <v>925</v>
      </c>
      <c r="B899" t="s">
        <v>925</v>
      </c>
      <c r="C899" t="s">
        <v>910</v>
      </c>
      <c r="D899" t="s">
        <v>925</v>
      </c>
      <c r="F899" t="s">
        <v>925</v>
      </c>
      <c r="G899" t="s">
        <v>910</v>
      </c>
      <c r="H899" t="s">
        <v>925</v>
      </c>
      <c r="I899" t="s">
        <v>880</v>
      </c>
      <c r="J899" t="s">
        <v>880</v>
      </c>
      <c r="K899" t="s">
        <v>880</v>
      </c>
      <c r="L899" t="s">
        <v>1004</v>
      </c>
      <c r="M899" t="s">
        <v>910</v>
      </c>
      <c r="N899" t="s">
        <v>910</v>
      </c>
      <c r="O899" t="s">
        <v>880</v>
      </c>
      <c r="P899" t="s">
        <v>1004</v>
      </c>
      <c r="R899" t="s">
        <v>910</v>
      </c>
      <c r="X899" t="s">
        <v>989</v>
      </c>
      <c r="Z899" t="s">
        <v>923</v>
      </c>
      <c r="AA899" t="s">
        <v>1004</v>
      </c>
      <c r="AB899" t="s">
        <v>910</v>
      </c>
      <c r="AC899" t="s">
        <v>989</v>
      </c>
      <c r="AD899" t="s">
        <v>885</v>
      </c>
      <c r="AE899" t="s">
        <v>885</v>
      </c>
      <c r="AF899" t="s">
        <v>910</v>
      </c>
    </row>
    <row r="900" spans="1:32" x14ac:dyDescent="0.55000000000000004">
      <c r="A900" t="s">
        <v>926</v>
      </c>
      <c r="B900" t="s">
        <v>926</v>
      </c>
      <c r="C900" t="s">
        <v>911</v>
      </c>
      <c r="D900" t="s">
        <v>926</v>
      </c>
      <c r="F900" t="s">
        <v>926</v>
      </c>
      <c r="G900" t="s">
        <v>911</v>
      </c>
      <c r="H900" t="s">
        <v>926</v>
      </c>
      <c r="I900" t="s">
        <v>881</v>
      </c>
      <c r="J900" t="s">
        <v>881</v>
      </c>
      <c r="K900" t="s">
        <v>881</v>
      </c>
      <c r="L900" t="s">
        <v>1005</v>
      </c>
      <c r="M900" t="s">
        <v>911</v>
      </c>
      <c r="N900" t="s">
        <v>911</v>
      </c>
      <c r="O900" t="s">
        <v>881</v>
      </c>
      <c r="P900" t="s">
        <v>1005</v>
      </c>
      <c r="R900" t="s">
        <v>911</v>
      </c>
      <c r="X900" t="s">
        <v>990</v>
      </c>
      <c r="Z900" t="s">
        <v>924</v>
      </c>
      <c r="AA900" t="s">
        <v>1005</v>
      </c>
      <c r="AB900" t="s">
        <v>911</v>
      </c>
      <c r="AC900" t="s">
        <v>990</v>
      </c>
      <c r="AD900" t="s">
        <v>886</v>
      </c>
      <c r="AE900" t="s">
        <v>886</v>
      </c>
      <c r="AF900" t="s">
        <v>911</v>
      </c>
    </row>
    <row r="901" spans="1:32" x14ac:dyDescent="0.55000000000000004">
      <c r="A901" t="s">
        <v>927</v>
      </c>
      <c r="B901" t="s">
        <v>927</v>
      </c>
      <c r="C901" t="s">
        <v>912</v>
      </c>
      <c r="D901" t="s">
        <v>927</v>
      </c>
      <c r="F901" t="s">
        <v>927</v>
      </c>
      <c r="G901" t="s">
        <v>912</v>
      </c>
      <c r="H901" t="s">
        <v>927</v>
      </c>
      <c r="I901" t="s">
        <v>882</v>
      </c>
      <c r="J901" t="s">
        <v>882</v>
      </c>
      <c r="K901" t="s">
        <v>882</v>
      </c>
      <c r="L901" t="s">
        <v>1006</v>
      </c>
      <c r="M901" t="s">
        <v>912</v>
      </c>
      <c r="N901" t="s">
        <v>912</v>
      </c>
      <c r="O901" t="s">
        <v>882</v>
      </c>
      <c r="P901" t="s">
        <v>1006</v>
      </c>
      <c r="R901" t="s">
        <v>912</v>
      </c>
      <c r="X901" t="s">
        <v>991</v>
      </c>
      <c r="Z901" t="s">
        <v>925</v>
      </c>
      <c r="AA901" t="s">
        <v>1006</v>
      </c>
      <c r="AB901" t="s">
        <v>912</v>
      </c>
      <c r="AC901" t="s">
        <v>991</v>
      </c>
      <c r="AD901" t="s">
        <v>887</v>
      </c>
      <c r="AE901" t="s">
        <v>887</v>
      </c>
      <c r="AF901" t="s">
        <v>912</v>
      </c>
    </row>
    <row r="902" spans="1:32" x14ac:dyDescent="0.55000000000000004">
      <c r="A902" t="s">
        <v>928</v>
      </c>
      <c r="B902" t="s">
        <v>928</v>
      </c>
      <c r="C902" t="s">
        <v>913</v>
      </c>
      <c r="D902" t="s">
        <v>928</v>
      </c>
      <c r="F902" t="s">
        <v>928</v>
      </c>
      <c r="G902" t="s">
        <v>913</v>
      </c>
      <c r="H902" t="s">
        <v>928</v>
      </c>
      <c r="I902" t="s">
        <v>883</v>
      </c>
      <c r="J902" t="s">
        <v>883</v>
      </c>
      <c r="K902" t="s">
        <v>883</v>
      </c>
      <c r="L902" t="s">
        <v>1007</v>
      </c>
      <c r="M902" t="s">
        <v>913</v>
      </c>
      <c r="N902" t="s">
        <v>913</v>
      </c>
      <c r="O902" t="s">
        <v>883</v>
      </c>
      <c r="P902" t="s">
        <v>1007</v>
      </c>
      <c r="R902" t="s">
        <v>913</v>
      </c>
      <c r="X902" t="s">
        <v>992</v>
      </c>
      <c r="Z902" t="s">
        <v>926</v>
      </c>
      <c r="AA902" t="s">
        <v>1007</v>
      </c>
      <c r="AB902" t="s">
        <v>913</v>
      </c>
      <c r="AC902" t="s">
        <v>992</v>
      </c>
      <c r="AD902" t="s">
        <v>888</v>
      </c>
      <c r="AE902" t="s">
        <v>888</v>
      </c>
      <c r="AF902" t="s">
        <v>913</v>
      </c>
    </row>
    <row r="903" spans="1:32" x14ac:dyDescent="0.55000000000000004">
      <c r="A903" t="s">
        <v>929</v>
      </c>
      <c r="B903" t="s">
        <v>929</v>
      </c>
      <c r="C903" t="s">
        <v>914</v>
      </c>
      <c r="D903" t="s">
        <v>929</v>
      </c>
      <c r="F903" t="s">
        <v>929</v>
      </c>
      <c r="G903" t="s">
        <v>914</v>
      </c>
      <c r="H903" t="s">
        <v>929</v>
      </c>
      <c r="I903" t="s">
        <v>884</v>
      </c>
      <c r="J903" t="s">
        <v>884</v>
      </c>
      <c r="K903" t="s">
        <v>884</v>
      </c>
      <c r="L903" t="s">
        <v>1008</v>
      </c>
      <c r="M903" t="s">
        <v>914</v>
      </c>
      <c r="N903" t="s">
        <v>914</v>
      </c>
      <c r="O903" t="s">
        <v>884</v>
      </c>
      <c r="P903" t="s">
        <v>1008</v>
      </c>
      <c r="R903" t="s">
        <v>914</v>
      </c>
      <c r="X903" t="s">
        <v>993</v>
      </c>
      <c r="Z903" t="s">
        <v>927</v>
      </c>
      <c r="AA903" t="s">
        <v>1008</v>
      </c>
      <c r="AB903" t="s">
        <v>914</v>
      </c>
      <c r="AC903" t="s">
        <v>993</v>
      </c>
      <c r="AD903" t="s">
        <v>889</v>
      </c>
      <c r="AE903" t="s">
        <v>889</v>
      </c>
      <c r="AF903" t="s">
        <v>914</v>
      </c>
    </row>
    <row r="904" spans="1:32" x14ac:dyDescent="0.55000000000000004">
      <c r="A904" t="s">
        <v>930</v>
      </c>
      <c r="B904" t="s">
        <v>930</v>
      </c>
      <c r="C904" t="s">
        <v>915</v>
      </c>
      <c r="D904" t="s">
        <v>930</v>
      </c>
      <c r="F904" t="s">
        <v>930</v>
      </c>
      <c r="G904" t="s">
        <v>915</v>
      </c>
      <c r="H904" t="s">
        <v>930</v>
      </c>
      <c r="I904" t="s">
        <v>885</v>
      </c>
      <c r="J904" t="s">
        <v>885</v>
      </c>
      <c r="K904" t="s">
        <v>885</v>
      </c>
      <c r="L904" t="s">
        <v>1009</v>
      </c>
      <c r="M904" t="s">
        <v>915</v>
      </c>
      <c r="N904" t="s">
        <v>915</v>
      </c>
      <c r="O904" t="s">
        <v>885</v>
      </c>
      <c r="P904" t="s">
        <v>1009</v>
      </c>
      <c r="R904" t="s">
        <v>915</v>
      </c>
      <c r="X904" t="s">
        <v>994</v>
      </c>
      <c r="Z904" t="s">
        <v>928</v>
      </c>
      <c r="AA904" t="s">
        <v>1009</v>
      </c>
      <c r="AB904" t="s">
        <v>915</v>
      </c>
      <c r="AC904" t="s">
        <v>994</v>
      </c>
      <c r="AD904" t="s">
        <v>890</v>
      </c>
      <c r="AE904" t="s">
        <v>890</v>
      </c>
      <c r="AF904" t="s">
        <v>915</v>
      </c>
    </row>
    <row r="905" spans="1:32" x14ac:dyDescent="0.55000000000000004">
      <c r="A905" t="s">
        <v>931</v>
      </c>
      <c r="B905" t="s">
        <v>931</v>
      </c>
      <c r="C905" t="s">
        <v>916</v>
      </c>
      <c r="D905" t="s">
        <v>931</v>
      </c>
      <c r="F905" t="s">
        <v>931</v>
      </c>
      <c r="G905" t="s">
        <v>916</v>
      </c>
      <c r="H905" t="s">
        <v>931</v>
      </c>
      <c r="I905" t="s">
        <v>886</v>
      </c>
      <c r="J905" t="s">
        <v>886</v>
      </c>
      <c r="K905" t="s">
        <v>886</v>
      </c>
      <c r="L905" t="s">
        <v>1160</v>
      </c>
      <c r="M905" t="s">
        <v>916</v>
      </c>
      <c r="N905" t="s">
        <v>916</v>
      </c>
      <c r="O905" t="s">
        <v>886</v>
      </c>
      <c r="P905" t="s">
        <v>1160</v>
      </c>
      <c r="R905" t="s">
        <v>916</v>
      </c>
      <c r="X905" t="s">
        <v>995</v>
      </c>
      <c r="Z905" t="s">
        <v>929</v>
      </c>
      <c r="AA905" t="s">
        <v>1160</v>
      </c>
      <c r="AB905" t="s">
        <v>916</v>
      </c>
      <c r="AC905" t="s">
        <v>995</v>
      </c>
      <c r="AD905" t="s">
        <v>891</v>
      </c>
      <c r="AE905" t="s">
        <v>891</v>
      </c>
      <c r="AF905" t="s">
        <v>916</v>
      </c>
    </row>
    <row r="906" spans="1:32" x14ac:dyDescent="0.55000000000000004">
      <c r="A906" t="s">
        <v>932</v>
      </c>
      <c r="B906" t="s">
        <v>932</v>
      </c>
      <c r="C906" t="s">
        <v>917</v>
      </c>
      <c r="D906" t="s">
        <v>932</v>
      </c>
      <c r="F906" t="s">
        <v>932</v>
      </c>
      <c r="G906" t="s">
        <v>917</v>
      </c>
      <c r="H906" t="s">
        <v>932</v>
      </c>
      <c r="I906" t="s">
        <v>887</v>
      </c>
      <c r="J906" t="s">
        <v>887</v>
      </c>
      <c r="K906" t="s">
        <v>887</v>
      </c>
      <c r="L906" t="s">
        <v>1010</v>
      </c>
      <c r="M906" t="s">
        <v>917</v>
      </c>
      <c r="N906" t="s">
        <v>917</v>
      </c>
      <c r="O906" t="s">
        <v>887</v>
      </c>
      <c r="P906" t="s">
        <v>1010</v>
      </c>
      <c r="R906" t="s">
        <v>917</v>
      </c>
      <c r="X906" t="s">
        <v>1000</v>
      </c>
      <c r="Z906" t="s">
        <v>930</v>
      </c>
      <c r="AA906" t="s">
        <v>1010</v>
      </c>
      <c r="AB906" t="s">
        <v>917</v>
      </c>
      <c r="AC906" t="s">
        <v>1000</v>
      </c>
      <c r="AD906" t="s">
        <v>892</v>
      </c>
      <c r="AE906" t="s">
        <v>892</v>
      </c>
      <c r="AF906" t="s">
        <v>917</v>
      </c>
    </row>
    <row r="907" spans="1:32" x14ac:dyDescent="0.55000000000000004">
      <c r="A907" t="s">
        <v>933</v>
      </c>
      <c r="B907" t="s">
        <v>933</v>
      </c>
      <c r="C907" t="s">
        <v>918</v>
      </c>
      <c r="D907" t="s">
        <v>933</v>
      </c>
      <c r="F907" t="s">
        <v>933</v>
      </c>
      <c r="G907" t="s">
        <v>918</v>
      </c>
      <c r="H907" t="s">
        <v>933</v>
      </c>
      <c r="I907" t="s">
        <v>888</v>
      </c>
      <c r="J907" t="s">
        <v>888</v>
      </c>
      <c r="K907" t="s">
        <v>888</v>
      </c>
      <c r="L907" t="s">
        <v>1011</v>
      </c>
      <c r="M907" t="s">
        <v>918</v>
      </c>
      <c r="N907" t="s">
        <v>918</v>
      </c>
      <c r="O907" t="s">
        <v>888</v>
      </c>
      <c r="P907" t="s">
        <v>1011</v>
      </c>
      <c r="R907" t="s">
        <v>918</v>
      </c>
      <c r="X907" t="s">
        <v>1009</v>
      </c>
      <c r="Z907" t="s">
        <v>931</v>
      </c>
      <c r="AA907" t="s">
        <v>1011</v>
      </c>
      <c r="AB907" t="s">
        <v>918</v>
      </c>
      <c r="AC907" t="s">
        <v>1009</v>
      </c>
      <c r="AD907" t="s">
        <v>893</v>
      </c>
      <c r="AE907" t="s">
        <v>893</v>
      </c>
      <c r="AF907" t="s">
        <v>918</v>
      </c>
    </row>
    <row r="908" spans="1:32" x14ac:dyDescent="0.55000000000000004">
      <c r="A908" t="s">
        <v>934</v>
      </c>
      <c r="B908" t="s">
        <v>934</v>
      </c>
      <c r="C908" t="s">
        <v>919</v>
      </c>
      <c r="D908" t="s">
        <v>934</v>
      </c>
      <c r="F908" t="s">
        <v>934</v>
      </c>
      <c r="G908" t="s">
        <v>919</v>
      </c>
      <c r="H908" t="s">
        <v>934</v>
      </c>
      <c r="I908" t="s">
        <v>889</v>
      </c>
      <c r="J908" t="s">
        <v>889</v>
      </c>
      <c r="K908" t="s">
        <v>889</v>
      </c>
      <c r="L908" t="s">
        <v>1012</v>
      </c>
      <c r="M908" t="s">
        <v>919</v>
      </c>
      <c r="N908" t="s">
        <v>919</v>
      </c>
      <c r="O908" t="s">
        <v>889</v>
      </c>
      <c r="P908" t="s">
        <v>1012</v>
      </c>
      <c r="R908" t="s">
        <v>919</v>
      </c>
      <c r="X908" t="s">
        <v>1010</v>
      </c>
      <c r="Z908" t="s">
        <v>932</v>
      </c>
      <c r="AA908" t="s">
        <v>1012</v>
      </c>
      <c r="AB908" t="s">
        <v>919</v>
      </c>
      <c r="AC908" t="s">
        <v>1010</v>
      </c>
      <c r="AD908" t="s">
        <v>894</v>
      </c>
      <c r="AE908" t="s">
        <v>894</v>
      </c>
      <c r="AF908" t="s">
        <v>919</v>
      </c>
    </row>
    <row r="909" spans="1:32" x14ac:dyDescent="0.55000000000000004">
      <c r="A909" t="s">
        <v>935</v>
      </c>
      <c r="B909" t="s">
        <v>935</v>
      </c>
      <c r="C909" t="s">
        <v>920</v>
      </c>
      <c r="D909" t="s">
        <v>935</v>
      </c>
      <c r="F909" t="s">
        <v>935</v>
      </c>
      <c r="G909" t="s">
        <v>920</v>
      </c>
      <c r="H909" t="s">
        <v>935</v>
      </c>
      <c r="I909" t="s">
        <v>890</v>
      </c>
      <c r="J909" t="s">
        <v>890</v>
      </c>
      <c r="K909" t="s">
        <v>890</v>
      </c>
      <c r="L909" t="s">
        <v>1013</v>
      </c>
      <c r="M909" t="s">
        <v>920</v>
      </c>
      <c r="N909" t="s">
        <v>920</v>
      </c>
      <c r="O909" t="s">
        <v>890</v>
      </c>
      <c r="P909" t="s">
        <v>1013</v>
      </c>
      <c r="R909" t="s">
        <v>920</v>
      </c>
      <c r="X909" t="s">
        <v>1011</v>
      </c>
      <c r="Z909" t="s">
        <v>933</v>
      </c>
      <c r="AA909" t="s">
        <v>1013</v>
      </c>
      <c r="AB909" t="s">
        <v>920</v>
      </c>
      <c r="AC909" t="s">
        <v>1011</v>
      </c>
      <c r="AD909" t="s">
        <v>895</v>
      </c>
      <c r="AE909" t="s">
        <v>895</v>
      </c>
      <c r="AF909" t="s">
        <v>920</v>
      </c>
    </row>
    <row r="910" spans="1:32" x14ac:dyDescent="0.55000000000000004">
      <c r="A910" t="s">
        <v>936</v>
      </c>
      <c r="B910" t="s">
        <v>936</v>
      </c>
      <c r="C910" t="s">
        <v>921</v>
      </c>
      <c r="D910" t="s">
        <v>936</v>
      </c>
      <c r="F910" t="s">
        <v>936</v>
      </c>
      <c r="G910" t="s">
        <v>921</v>
      </c>
      <c r="H910" t="s">
        <v>936</v>
      </c>
      <c r="I910" t="s">
        <v>891</v>
      </c>
      <c r="J910" t="s">
        <v>891</v>
      </c>
      <c r="K910" t="s">
        <v>891</v>
      </c>
      <c r="L910" t="s">
        <v>1161</v>
      </c>
      <c r="M910" t="s">
        <v>921</v>
      </c>
      <c r="N910" t="s">
        <v>921</v>
      </c>
      <c r="O910" t="s">
        <v>891</v>
      </c>
      <c r="P910" t="s">
        <v>1161</v>
      </c>
      <c r="R910" t="s">
        <v>921</v>
      </c>
      <c r="X910" t="s">
        <v>1012</v>
      </c>
      <c r="Z910" t="s">
        <v>934</v>
      </c>
      <c r="AA910" t="s">
        <v>1161</v>
      </c>
      <c r="AB910" t="s">
        <v>921</v>
      </c>
      <c r="AC910" t="s">
        <v>1012</v>
      </c>
      <c r="AD910" t="s">
        <v>896</v>
      </c>
      <c r="AE910" t="s">
        <v>896</v>
      </c>
      <c r="AF910" t="s">
        <v>921</v>
      </c>
    </row>
    <row r="911" spans="1:32" x14ac:dyDescent="0.55000000000000004">
      <c r="A911" t="s">
        <v>937</v>
      </c>
      <c r="B911" t="s">
        <v>937</v>
      </c>
      <c r="C911" t="s">
        <v>922</v>
      </c>
      <c r="D911" t="s">
        <v>937</v>
      </c>
      <c r="F911" t="s">
        <v>937</v>
      </c>
      <c r="G911" t="s">
        <v>922</v>
      </c>
      <c r="H911" t="s">
        <v>937</v>
      </c>
      <c r="I911" t="s">
        <v>892</v>
      </c>
      <c r="J911" t="s">
        <v>892</v>
      </c>
      <c r="K911" t="s">
        <v>892</v>
      </c>
      <c r="L911" t="s">
        <v>1014</v>
      </c>
      <c r="M911" t="s">
        <v>922</v>
      </c>
      <c r="N911" t="s">
        <v>922</v>
      </c>
      <c r="O911" t="s">
        <v>892</v>
      </c>
      <c r="P911" t="s">
        <v>1014</v>
      </c>
      <c r="R911" t="s">
        <v>922</v>
      </c>
      <c r="X911" t="s">
        <v>1013</v>
      </c>
      <c r="Z911" t="s">
        <v>935</v>
      </c>
      <c r="AA911" t="s">
        <v>1014</v>
      </c>
      <c r="AB911" t="s">
        <v>922</v>
      </c>
      <c r="AC911" t="s">
        <v>1013</v>
      </c>
      <c r="AD911" t="s">
        <v>897</v>
      </c>
      <c r="AE911" t="s">
        <v>897</v>
      </c>
      <c r="AF911" t="s">
        <v>922</v>
      </c>
    </row>
    <row r="912" spans="1:32" x14ac:dyDescent="0.55000000000000004">
      <c r="A912" t="s">
        <v>938</v>
      </c>
      <c r="B912" t="s">
        <v>938</v>
      </c>
      <c r="C912" t="s">
        <v>923</v>
      </c>
      <c r="D912" t="s">
        <v>938</v>
      </c>
      <c r="F912" t="s">
        <v>938</v>
      </c>
      <c r="G912" t="s">
        <v>923</v>
      </c>
      <c r="H912" t="s">
        <v>938</v>
      </c>
      <c r="I912" t="s">
        <v>893</v>
      </c>
      <c r="J912" t="s">
        <v>893</v>
      </c>
      <c r="K912" t="s">
        <v>893</v>
      </c>
      <c r="L912" t="s">
        <v>1015</v>
      </c>
      <c r="M912" t="s">
        <v>923</v>
      </c>
      <c r="N912" t="s">
        <v>923</v>
      </c>
      <c r="O912" t="s">
        <v>893</v>
      </c>
      <c r="P912" t="s">
        <v>1015</v>
      </c>
      <c r="R912" t="s">
        <v>923</v>
      </c>
      <c r="X912" t="s">
        <v>1015</v>
      </c>
      <c r="Z912" t="s">
        <v>936</v>
      </c>
      <c r="AA912" t="s">
        <v>1015</v>
      </c>
      <c r="AB912" t="s">
        <v>923</v>
      </c>
      <c r="AC912" t="s">
        <v>1015</v>
      </c>
      <c r="AD912" t="s">
        <v>898</v>
      </c>
      <c r="AE912" t="s">
        <v>898</v>
      </c>
      <c r="AF912" t="s">
        <v>923</v>
      </c>
    </row>
    <row r="913" spans="1:32" x14ac:dyDescent="0.55000000000000004">
      <c r="A913" t="s">
        <v>939</v>
      </c>
      <c r="B913" t="s">
        <v>939</v>
      </c>
      <c r="C913" t="s">
        <v>924</v>
      </c>
      <c r="D913" t="s">
        <v>939</v>
      </c>
      <c r="F913" t="s">
        <v>939</v>
      </c>
      <c r="G913" t="s">
        <v>924</v>
      </c>
      <c r="H913" t="s">
        <v>939</v>
      </c>
      <c r="I913" t="s">
        <v>894</v>
      </c>
      <c r="J913" t="s">
        <v>894</v>
      </c>
      <c r="K913" t="s">
        <v>894</v>
      </c>
      <c r="L913" t="s">
        <v>1016</v>
      </c>
      <c r="M913" t="s">
        <v>924</v>
      </c>
      <c r="N913" t="s">
        <v>924</v>
      </c>
      <c r="O913" t="s">
        <v>894</v>
      </c>
      <c r="P913" t="s">
        <v>1016</v>
      </c>
      <c r="R913" t="s">
        <v>924</v>
      </c>
      <c r="X913" t="s">
        <v>1016</v>
      </c>
      <c r="Z913" t="s">
        <v>937</v>
      </c>
      <c r="AA913" t="s">
        <v>1016</v>
      </c>
      <c r="AB913" t="s">
        <v>924</v>
      </c>
      <c r="AC913" t="s">
        <v>1016</v>
      </c>
      <c r="AD913" t="s">
        <v>899</v>
      </c>
      <c r="AE913" t="s">
        <v>899</v>
      </c>
      <c r="AF913" t="s">
        <v>924</v>
      </c>
    </row>
    <row r="914" spans="1:32" x14ac:dyDescent="0.55000000000000004">
      <c r="A914" t="s">
        <v>940</v>
      </c>
      <c r="B914" t="s">
        <v>940</v>
      </c>
      <c r="C914" t="s">
        <v>925</v>
      </c>
      <c r="D914" t="s">
        <v>940</v>
      </c>
      <c r="F914" t="s">
        <v>940</v>
      </c>
      <c r="G914" t="s">
        <v>925</v>
      </c>
      <c r="H914" t="s">
        <v>940</v>
      </c>
      <c r="I914" t="s">
        <v>895</v>
      </c>
      <c r="J914" t="s">
        <v>895</v>
      </c>
      <c r="K914" t="s">
        <v>895</v>
      </c>
      <c r="L914" t="s">
        <v>1017</v>
      </c>
      <c r="M914" t="s">
        <v>925</v>
      </c>
      <c r="N914" t="s">
        <v>925</v>
      </c>
      <c r="O914" t="s">
        <v>895</v>
      </c>
      <c r="P914" t="s">
        <v>1017</v>
      </c>
      <c r="R914" t="s">
        <v>925</v>
      </c>
      <c r="X914" t="s">
        <v>1017</v>
      </c>
      <c r="Z914" t="s">
        <v>938</v>
      </c>
      <c r="AA914" t="s">
        <v>1017</v>
      </c>
      <c r="AB914" t="s">
        <v>925</v>
      </c>
      <c r="AC914" t="s">
        <v>1017</v>
      </c>
      <c r="AD914" t="s">
        <v>900</v>
      </c>
      <c r="AE914" t="s">
        <v>900</v>
      </c>
      <c r="AF914" t="s">
        <v>925</v>
      </c>
    </row>
    <row r="915" spans="1:32" x14ac:dyDescent="0.55000000000000004">
      <c r="A915" t="s">
        <v>941</v>
      </c>
      <c r="B915" t="s">
        <v>941</v>
      </c>
      <c r="C915" t="s">
        <v>926</v>
      </c>
      <c r="D915" t="s">
        <v>941</v>
      </c>
      <c r="F915" t="s">
        <v>941</v>
      </c>
      <c r="G915" t="s">
        <v>926</v>
      </c>
      <c r="H915" t="s">
        <v>941</v>
      </c>
      <c r="I915" t="s">
        <v>896</v>
      </c>
      <c r="J915" t="s">
        <v>896</v>
      </c>
      <c r="K915" t="s">
        <v>896</v>
      </c>
      <c r="L915" t="s">
        <v>1018</v>
      </c>
      <c r="M915" t="s">
        <v>926</v>
      </c>
      <c r="N915" t="s">
        <v>926</v>
      </c>
      <c r="O915" t="s">
        <v>896</v>
      </c>
      <c r="P915" t="s">
        <v>1018</v>
      </c>
      <c r="R915" t="s">
        <v>926</v>
      </c>
      <c r="X915" t="s">
        <v>1018</v>
      </c>
      <c r="Z915" t="s">
        <v>939</v>
      </c>
      <c r="AA915" t="s">
        <v>1018</v>
      </c>
      <c r="AB915" t="s">
        <v>926</v>
      </c>
      <c r="AC915" t="s">
        <v>1018</v>
      </c>
      <c r="AD915" t="s">
        <v>901</v>
      </c>
      <c r="AE915" t="s">
        <v>901</v>
      </c>
      <c r="AF915" t="s">
        <v>926</v>
      </c>
    </row>
    <row r="916" spans="1:32" x14ac:dyDescent="0.55000000000000004">
      <c r="A916" t="s">
        <v>942</v>
      </c>
      <c r="B916" t="s">
        <v>942</v>
      </c>
      <c r="C916" t="s">
        <v>927</v>
      </c>
      <c r="D916" t="s">
        <v>942</v>
      </c>
      <c r="F916" t="s">
        <v>942</v>
      </c>
      <c r="G916" t="s">
        <v>927</v>
      </c>
      <c r="H916" t="s">
        <v>942</v>
      </c>
      <c r="I916" t="s">
        <v>897</v>
      </c>
      <c r="J916" t="s">
        <v>897</v>
      </c>
      <c r="K916" t="s">
        <v>897</v>
      </c>
      <c r="L916" t="s">
        <v>1019</v>
      </c>
      <c r="M916" t="s">
        <v>927</v>
      </c>
      <c r="N916" t="s">
        <v>927</v>
      </c>
      <c r="O916" t="s">
        <v>897</v>
      </c>
      <c r="P916" t="s">
        <v>1019</v>
      </c>
      <c r="R916" t="s">
        <v>927</v>
      </c>
      <c r="X916" t="s">
        <v>1020</v>
      </c>
      <c r="Z916" t="s">
        <v>940</v>
      </c>
      <c r="AA916" t="s">
        <v>1019</v>
      </c>
      <c r="AB916" t="s">
        <v>927</v>
      </c>
      <c r="AC916" t="s">
        <v>1020</v>
      </c>
      <c r="AD916" t="s">
        <v>902</v>
      </c>
      <c r="AE916" t="s">
        <v>902</v>
      </c>
      <c r="AF916" t="s">
        <v>927</v>
      </c>
    </row>
    <row r="917" spans="1:32" x14ac:dyDescent="0.55000000000000004">
      <c r="A917" t="s">
        <v>943</v>
      </c>
      <c r="B917" t="s">
        <v>943</v>
      </c>
      <c r="C917" t="s">
        <v>928</v>
      </c>
      <c r="D917" t="s">
        <v>943</v>
      </c>
      <c r="F917" t="s">
        <v>943</v>
      </c>
      <c r="G917" t="s">
        <v>928</v>
      </c>
      <c r="H917" t="s">
        <v>943</v>
      </c>
      <c r="I917" t="s">
        <v>898</v>
      </c>
      <c r="J917" t="s">
        <v>898</v>
      </c>
      <c r="K917" t="s">
        <v>898</v>
      </c>
      <c r="L917" t="s">
        <v>1162</v>
      </c>
      <c r="M917" t="s">
        <v>928</v>
      </c>
      <c r="N917" t="s">
        <v>928</v>
      </c>
      <c r="O917" t="s">
        <v>898</v>
      </c>
      <c r="P917" t="s">
        <v>1162</v>
      </c>
      <c r="R917" t="s">
        <v>928</v>
      </c>
      <c r="X917" t="s">
        <v>1021</v>
      </c>
      <c r="Z917" t="s">
        <v>941</v>
      </c>
      <c r="AA917" t="s">
        <v>1162</v>
      </c>
      <c r="AB917" t="s">
        <v>928</v>
      </c>
      <c r="AC917" t="s">
        <v>1021</v>
      </c>
      <c r="AD917" t="s">
        <v>903</v>
      </c>
      <c r="AE917" t="s">
        <v>903</v>
      </c>
      <c r="AF917" t="s">
        <v>928</v>
      </c>
    </row>
    <row r="918" spans="1:32" x14ac:dyDescent="0.55000000000000004">
      <c r="A918" t="s">
        <v>944</v>
      </c>
      <c r="B918" t="s">
        <v>944</v>
      </c>
      <c r="C918" t="s">
        <v>929</v>
      </c>
      <c r="D918" t="s">
        <v>944</v>
      </c>
      <c r="F918" t="s">
        <v>944</v>
      </c>
      <c r="G918" t="s">
        <v>929</v>
      </c>
      <c r="H918" t="s">
        <v>944</v>
      </c>
      <c r="I918" t="s">
        <v>899</v>
      </c>
      <c r="J918" t="s">
        <v>899</v>
      </c>
      <c r="K918" t="s">
        <v>899</v>
      </c>
      <c r="L918" t="s">
        <v>1020</v>
      </c>
      <c r="M918" t="s">
        <v>929</v>
      </c>
      <c r="N918" t="s">
        <v>929</v>
      </c>
      <c r="O918" t="s">
        <v>899</v>
      </c>
      <c r="P918" t="s">
        <v>1020</v>
      </c>
      <c r="R918" t="s">
        <v>929</v>
      </c>
      <c r="X918" t="s">
        <v>1025</v>
      </c>
      <c r="Z918" t="s">
        <v>942</v>
      </c>
      <c r="AA918" t="s">
        <v>1020</v>
      </c>
      <c r="AB918" t="s">
        <v>929</v>
      </c>
      <c r="AC918" t="s">
        <v>1025</v>
      </c>
      <c r="AD918" t="s">
        <v>904</v>
      </c>
      <c r="AE918" t="s">
        <v>904</v>
      </c>
      <c r="AF918" t="s">
        <v>929</v>
      </c>
    </row>
    <row r="919" spans="1:32" x14ac:dyDescent="0.55000000000000004">
      <c r="A919" t="s">
        <v>945</v>
      </c>
      <c r="B919" t="s">
        <v>945</v>
      </c>
      <c r="C919" t="s">
        <v>930</v>
      </c>
      <c r="D919" t="s">
        <v>945</v>
      </c>
      <c r="F919" t="s">
        <v>945</v>
      </c>
      <c r="G919" t="s">
        <v>930</v>
      </c>
      <c r="H919" t="s">
        <v>945</v>
      </c>
      <c r="I919" t="s">
        <v>900</v>
      </c>
      <c r="J919" t="s">
        <v>900</v>
      </c>
      <c r="K919" t="s">
        <v>900</v>
      </c>
      <c r="L919" t="s">
        <v>1021</v>
      </c>
      <c r="M919" t="s">
        <v>930</v>
      </c>
      <c r="N919" t="s">
        <v>930</v>
      </c>
      <c r="O919" t="s">
        <v>900</v>
      </c>
      <c r="P919" t="s">
        <v>1021</v>
      </c>
      <c r="R919" t="s">
        <v>930</v>
      </c>
      <c r="X919" t="s">
        <v>1026</v>
      </c>
      <c r="Z919" t="s">
        <v>943</v>
      </c>
      <c r="AA919" t="s">
        <v>1021</v>
      </c>
      <c r="AB919" t="s">
        <v>930</v>
      </c>
      <c r="AC919" t="s">
        <v>1026</v>
      </c>
      <c r="AD919" t="s">
        <v>905</v>
      </c>
      <c r="AE919" t="s">
        <v>905</v>
      </c>
      <c r="AF919" t="s">
        <v>930</v>
      </c>
    </row>
    <row r="920" spans="1:32" x14ac:dyDescent="0.55000000000000004">
      <c r="A920" t="s">
        <v>946</v>
      </c>
      <c r="B920" t="s">
        <v>946</v>
      </c>
      <c r="C920" t="s">
        <v>931</v>
      </c>
      <c r="D920" t="s">
        <v>946</v>
      </c>
      <c r="F920" t="s">
        <v>946</v>
      </c>
      <c r="G920" t="s">
        <v>931</v>
      </c>
      <c r="H920" t="s">
        <v>946</v>
      </c>
      <c r="I920" t="s">
        <v>901</v>
      </c>
      <c r="J920" t="s">
        <v>901</v>
      </c>
      <c r="K920" t="s">
        <v>901</v>
      </c>
      <c r="L920" t="s">
        <v>1163</v>
      </c>
      <c r="M920" t="s">
        <v>931</v>
      </c>
      <c r="N920" t="s">
        <v>931</v>
      </c>
      <c r="O920" t="s">
        <v>901</v>
      </c>
      <c r="P920" t="s">
        <v>1163</v>
      </c>
      <c r="R920" t="s">
        <v>931</v>
      </c>
      <c r="X920" t="s">
        <v>1027</v>
      </c>
      <c r="Z920" t="s">
        <v>944</v>
      </c>
      <c r="AA920" t="s">
        <v>1163</v>
      </c>
      <c r="AB920" t="s">
        <v>931</v>
      </c>
      <c r="AC920" t="s">
        <v>1027</v>
      </c>
      <c r="AD920" t="s">
        <v>906</v>
      </c>
      <c r="AE920" t="s">
        <v>906</v>
      </c>
      <c r="AF920" t="s">
        <v>931</v>
      </c>
    </row>
    <row r="921" spans="1:32" x14ac:dyDescent="0.55000000000000004">
      <c r="A921" t="s">
        <v>947</v>
      </c>
      <c r="B921" t="s">
        <v>947</v>
      </c>
      <c r="C921" t="s">
        <v>932</v>
      </c>
      <c r="D921" t="s">
        <v>947</v>
      </c>
      <c r="F921" t="s">
        <v>947</v>
      </c>
      <c r="G921" t="s">
        <v>932</v>
      </c>
      <c r="H921" t="s">
        <v>947</v>
      </c>
      <c r="I921" t="s">
        <v>902</v>
      </c>
      <c r="J921" t="s">
        <v>902</v>
      </c>
      <c r="K921" t="s">
        <v>902</v>
      </c>
      <c r="L921" t="s">
        <v>1029</v>
      </c>
      <c r="M921" t="s">
        <v>932</v>
      </c>
      <c r="N921" t="s">
        <v>932</v>
      </c>
      <c r="O921" t="s">
        <v>902</v>
      </c>
      <c r="P921" t="s">
        <v>1029</v>
      </c>
      <c r="R921" t="s">
        <v>932</v>
      </c>
      <c r="X921" t="s">
        <v>1028</v>
      </c>
      <c r="Z921" t="s">
        <v>945</v>
      </c>
      <c r="AA921" t="s">
        <v>1029</v>
      </c>
      <c r="AB921" t="s">
        <v>932</v>
      </c>
      <c r="AC921" t="s">
        <v>1028</v>
      </c>
      <c r="AD921" t="s">
        <v>907</v>
      </c>
      <c r="AE921" t="s">
        <v>907</v>
      </c>
      <c r="AF921" t="s">
        <v>932</v>
      </c>
    </row>
    <row r="922" spans="1:32" x14ac:dyDescent="0.55000000000000004">
      <c r="A922" t="s">
        <v>948</v>
      </c>
      <c r="B922" t="s">
        <v>948</v>
      </c>
      <c r="C922" t="s">
        <v>933</v>
      </c>
      <c r="D922" t="s">
        <v>948</v>
      </c>
      <c r="F922" t="s">
        <v>948</v>
      </c>
      <c r="G922" t="s">
        <v>933</v>
      </c>
      <c r="H922" t="s">
        <v>948</v>
      </c>
      <c r="I922" t="s">
        <v>903</v>
      </c>
      <c r="J922" t="s">
        <v>903</v>
      </c>
      <c r="K922" t="s">
        <v>903</v>
      </c>
      <c r="L922" t="s">
        <v>1032</v>
      </c>
      <c r="M922" t="s">
        <v>933</v>
      </c>
      <c r="N922" t="s">
        <v>933</v>
      </c>
      <c r="O922" t="s">
        <v>903</v>
      </c>
      <c r="P922" t="s">
        <v>1032</v>
      </c>
      <c r="R922" t="s">
        <v>933</v>
      </c>
      <c r="X922" t="s">
        <v>1029</v>
      </c>
      <c r="Z922" t="s">
        <v>946</v>
      </c>
      <c r="AA922" t="s">
        <v>1032</v>
      </c>
      <c r="AB922" t="s">
        <v>933</v>
      </c>
      <c r="AC922" t="s">
        <v>1029</v>
      </c>
      <c r="AD922" t="s">
        <v>908</v>
      </c>
      <c r="AE922" t="s">
        <v>908</v>
      </c>
      <c r="AF922" t="s">
        <v>933</v>
      </c>
    </row>
    <row r="923" spans="1:32" x14ac:dyDescent="0.55000000000000004">
      <c r="A923" t="s">
        <v>949</v>
      </c>
      <c r="B923" t="s">
        <v>949</v>
      </c>
      <c r="C923" t="s">
        <v>934</v>
      </c>
      <c r="D923" t="s">
        <v>949</v>
      </c>
      <c r="F923" t="s">
        <v>949</v>
      </c>
      <c r="G923" t="s">
        <v>934</v>
      </c>
      <c r="H923" t="s">
        <v>949</v>
      </c>
      <c r="I923" t="s">
        <v>904</v>
      </c>
      <c r="J923" t="s">
        <v>904</v>
      </c>
      <c r="K923" t="s">
        <v>904</v>
      </c>
      <c r="L923" t="s">
        <v>1033</v>
      </c>
      <c r="M923" t="s">
        <v>934</v>
      </c>
      <c r="N923" t="s">
        <v>934</v>
      </c>
      <c r="O923" t="s">
        <v>904</v>
      </c>
      <c r="P923" t="s">
        <v>1033</v>
      </c>
      <c r="R923" t="s">
        <v>934</v>
      </c>
      <c r="X923" t="s">
        <v>1032</v>
      </c>
      <c r="Z923" t="s">
        <v>947</v>
      </c>
      <c r="AA923" t="s">
        <v>1033</v>
      </c>
      <c r="AB923" t="s">
        <v>934</v>
      </c>
      <c r="AC923" t="s">
        <v>1032</v>
      </c>
      <c r="AD923" t="s">
        <v>909</v>
      </c>
      <c r="AE923" t="s">
        <v>909</v>
      </c>
      <c r="AF923" t="s">
        <v>934</v>
      </c>
    </row>
    <row r="924" spans="1:32" x14ac:dyDescent="0.55000000000000004">
      <c r="A924" t="s">
        <v>950</v>
      </c>
      <c r="B924" t="s">
        <v>950</v>
      </c>
      <c r="C924" t="s">
        <v>935</v>
      </c>
      <c r="D924" t="s">
        <v>950</v>
      </c>
      <c r="F924" t="s">
        <v>950</v>
      </c>
      <c r="G924" t="s">
        <v>935</v>
      </c>
      <c r="H924" t="s">
        <v>950</v>
      </c>
      <c r="I924" t="s">
        <v>905</v>
      </c>
      <c r="J924" t="s">
        <v>905</v>
      </c>
      <c r="K924" t="s">
        <v>905</v>
      </c>
      <c r="L924" t="s">
        <v>1036</v>
      </c>
      <c r="M924" t="s">
        <v>935</v>
      </c>
      <c r="N924" t="s">
        <v>935</v>
      </c>
      <c r="O924" t="s">
        <v>905</v>
      </c>
      <c r="P924" t="s">
        <v>1036</v>
      </c>
      <c r="R924" t="s">
        <v>935</v>
      </c>
      <c r="X924" t="s">
        <v>1033</v>
      </c>
      <c r="Z924" t="s">
        <v>948</v>
      </c>
      <c r="AA924" t="s">
        <v>1036</v>
      </c>
      <c r="AB924" t="s">
        <v>935</v>
      </c>
      <c r="AC924" t="s">
        <v>1033</v>
      </c>
      <c r="AD924" t="s">
        <v>910</v>
      </c>
      <c r="AE924" t="s">
        <v>910</v>
      </c>
      <c r="AF924" t="s">
        <v>935</v>
      </c>
    </row>
    <row r="925" spans="1:32" x14ac:dyDescent="0.55000000000000004">
      <c r="A925" t="s">
        <v>951</v>
      </c>
      <c r="B925" t="s">
        <v>951</v>
      </c>
      <c r="C925" t="s">
        <v>936</v>
      </c>
      <c r="D925" t="s">
        <v>951</v>
      </c>
      <c r="F925" t="s">
        <v>951</v>
      </c>
      <c r="G925" t="s">
        <v>936</v>
      </c>
      <c r="H925" t="s">
        <v>951</v>
      </c>
      <c r="I925" t="s">
        <v>906</v>
      </c>
      <c r="J925" t="s">
        <v>906</v>
      </c>
      <c r="K925" t="s">
        <v>906</v>
      </c>
      <c r="L925" t="s">
        <v>1037</v>
      </c>
      <c r="M925" t="s">
        <v>936</v>
      </c>
      <c r="N925" t="s">
        <v>936</v>
      </c>
      <c r="O925" t="s">
        <v>906</v>
      </c>
      <c r="P925" t="s">
        <v>1037</v>
      </c>
      <c r="R925" t="s">
        <v>936</v>
      </c>
      <c r="X925" t="s">
        <v>1036</v>
      </c>
      <c r="Z925" t="s">
        <v>949</v>
      </c>
      <c r="AA925" t="s">
        <v>1037</v>
      </c>
      <c r="AB925" t="s">
        <v>936</v>
      </c>
      <c r="AC925" t="s">
        <v>1036</v>
      </c>
      <c r="AD925" t="s">
        <v>911</v>
      </c>
      <c r="AE925" t="s">
        <v>911</v>
      </c>
      <c r="AF925" t="s">
        <v>936</v>
      </c>
    </row>
    <row r="926" spans="1:32" x14ac:dyDescent="0.55000000000000004">
      <c r="A926" t="s">
        <v>952</v>
      </c>
      <c r="B926" t="s">
        <v>952</v>
      </c>
      <c r="C926" t="s">
        <v>937</v>
      </c>
      <c r="D926" t="s">
        <v>952</v>
      </c>
      <c r="F926" t="s">
        <v>952</v>
      </c>
      <c r="G926" t="s">
        <v>937</v>
      </c>
      <c r="H926" t="s">
        <v>952</v>
      </c>
      <c r="I926" t="s">
        <v>907</v>
      </c>
      <c r="J926" t="s">
        <v>907</v>
      </c>
      <c r="K926" t="s">
        <v>907</v>
      </c>
      <c r="L926" t="s">
        <v>1038</v>
      </c>
      <c r="M926" t="s">
        <v>937</v>
      </c>
      <c r="N926" t="s">
        <v>937</v>
      </c>
      <c r="O926" t="s">
        <v>907</v>
      </c>
      <c r="P926" t="s">
        <v>1038</v>
      </c>
      <c r="R926" t="s">
        <v>937</v>
      </c>
      <c r="X926" t="s">
        <v>1037</v>
      </c>
      <c r="Z926" t="s">
        <v>950</v>
      </c>
      <c r="AA926" t="s">
        <v>1038</v>
      </c>
      <c r="AB926" t="s">
        <v>937</v>
      </c>
      <c r="AC926" t="s">
        <v>1037</v>
      </c>
      <c r="AD926" t="s">
        <v>912</v>
      </c>
      <c r="AE926" t="s">
        <v>912</v>
      </c>
      <c r="AF926" t="s">
        <v>937</v>
      </c>
    </row>
    <row r="927" spans="1:32" x14ac:dyDescent="0.55000000000000004">
      <c r="A927" t="s">
        <v>953</v>
      </c>
      <c r="B927" t="s">
        <v>953</v>
      </c>
      <c r="C927" t="s">
        <v>938</v>
      </c>
      <c r="D927" t="s">
        <v>953</v>
      </c>
      <c r="F927" t="s">
        <v>953</v>
      </c>
      <c r="G927" t="s">
        <v>938</v>
      </c>
      <c r="H927" t="s">
        <v>953</v>
      </c>
      <c r="I927" t="s">
        <v>908</v>
      </c>
      <c r="J927" t="s">
        <v>908</v>
      </c>
      <c r="K927" t="s">
        <v>908</v>
      </c>
      <c r="L927" t="s">
        <v>1040</v>
      </c>
      <c r="M927" t="s">
        <v>938</v>
      </c>
      <c r="N927" t="s">
        <v>938</v>
      </c>
      <c r="O927" t="s">
        <v>908</v>
      </c>
      <c r="P927" t="s">
        <v>1040</v>
      </c>
      <c r="R927" t="s">
        <v>938</v>
      </c>
      <c r="X927" t="s">
        <v>1038</v>
      </c>
      <c r="Z927" t="s">
        <v>951</v>
      </c>
      <c r="AA927" t="s">
        <v>1040</v>
      </c>
      <c r="AB927" t="s">
        <v>938</v>
      </c>
      <c r="AC927" t="s">
        <v>1038</v>
      </c>
      <c r="AD927" t="s">
        <v>916</v>
      </c>
      <c r="AE927" t="s">
        <v>916</v>
      </c>
      <c r="AF927" t="s">
        <v>938</v>
      </c>
    </row>
    <row r="928" spans="1:32" x14ac:dyDescent="0.55000000000000004">
      <c r="A928" t="s">
        <v>954</v>
      </c>
      <c r="B928" t="s">
        <v>954</v>
      </c>
      <c r="C928" t="s">
        <v>939</v>
      </c>
      <c r="D928" t="s">
        <v>954</v>
      </c>
      <c r="F928" t="s">
        <v>954</v>
      </c>
      <c r="G928" t="s">
        <v>939</v>
      </c>
      <c r="H928" t="s">
        <v>954</v>
      </c>
      <c r="I928" t="s">
        <v>909</v>
      </c>
      <c r="J928" t="s">
        <v>909</v>
      </c>
      <c r="K928" t="s">
        <v>909</v>
      </c>
      <c r="L928" t="s">
        <v>1041</v>
      </c>
      <c r="M928" t="s">
        <v>939</v>
      </c>
      <c r="N928" t="s">
        <v>939</v>
      </c>
      <c r="O928" t="s">
        <v>909</v>
      </c>
      <c r="P928" t="s">
        <v>1041</v>
      </c>
      <c r="R928" t="s">
        <v>939</v>
      </c>
      <c r="X928" t="s">
        <v>1040</v>
      </c>
      <c r="Z928" t="s">
        <v>952</v>
      </c>
      <c r="AA928" t="s">
        <v>1041</v>
      </c>
      <c r="AB928" t="s">
        <v>939</v>
      </c>
      <c r="AC928" t="s">
        <v>1040</v>
      </c>
      <c r="AD928" t="s">
        <v>920</v>
      </c>
      <c r="AE928" t="s">
        <v>920</v>
      </c>
      <c r="AF928" t="s">
        <v>939</v>
      </c>
    </row>
    <row r="929" spans="1:32" x14ac:dyDescent="0.55000000000000004">
      <c r="A929" t="s">
        <v>955</v>
      </c>
      <c r="B929" t="s">
        <v>955</v>
      </c>
      <c r="C929" t="s">
        <v>940</v>
      </c>
      <c r="D929" t="s">
        <v>955</v>
      </c>
      <c r="F929" t="s">
        <v>955</v>
      </c>
      <c r="G929" t="s">
        <v>940</v>
      </c>
      <c r="H929" t="s">
        <v>955</v>
      </c>
      <c r="I929" t="s">
        <v>910</v>
      </c>
      <c r="J929" t="s">
        <v>910</v>
      </c>
      <c r="K929" t="s">
        <v>910</v>
      </c>
      <c r="L929" t="s">
        <v>1043</v>
      </c>
      <c r="M929" t="s">
        <v>940</v>
      </c>
      <c r="N929" t="s">
        <v>940</v>
      </c>
      <c r="O929" t="s">
        <v>910</v>
      </c>
      <c r="P929" t="s">
        <v>1043</v>
      </c>
      <c r="R929" t="s">
        <v>940</v>
      </c>
      <c r="X929" t="s">
        <v>1041</v>
      </c>
      <c r="Z929" t="s">
        <v>953</v>
      </c>
      <c r="AA929" t="s">
        <v>1043</v>
      </c>
      <c r="AB929" t="s">
        <v>940</v>
      </c>
      <c r="AC929" t="s">
        <v>1041</v>
      </c>
      <c r="AD929" t="s">
        <v>921</v>
      </c>
      <c r="AE929" t="s">
        <v>921</v>
      </c>
      <c r="AF929" t="s">
        <v>940</v>
      </c>
    </row>
    <row r="930" spans="1:32" x14ac:dyDescent="0.55000000000000004">
      <c r="A930" t="s">
        <v>956</v>
      </c>
      <c r="B930" t="s">
        <v>956</v>
      </c>
      <c r="C930" t="s">
        <v>941</v>
      </c>
      <c r="D930" t="s">
        <v>956</v>
      </c>
      <c r="F930" t="s">
        <v>956</v>
      </c>
      <c r="G930" t="s">
        <v>941</v>
      </c>
      <c r="H930" t="s">
        <v>956</v>
      </c>
      <c r="I930" t="s">
        <v>911</v>
      </c>
      <c r="J930" t="s">
        <v>911</v>
      </c>
      <c r="K930" t="s">
        <v>911</v>
      </c>
      <c r="L930" t="s">
        <v>1044</v>
      </c>
      <c r="M930" t="s">
        <v>941</v>
      </c>
      <c r="N930" t="s">
        <v>941</v>
      </c>
      <c r="O930" t="s">
        <v>911</v>
      </c>
      <c r="P930" t="s">
        <v>1044</v>
      </c>
      <c r="R930" t="s">
        <v>941</v>
      </c>
      <c r="X930" t="s">
        <v>1043</v>
      </c>
      <c r="Z930" t="s">
        <v>954</v>
      </c>
      <c r="AA930" t="s">
        <v>1044</v>
      </c>
      <c r="AB930" t="s">
        <v>941</v>
      </c>
      <c r="AC930" t="s">
        <v>1043</v>
      </c>
      <c r="AD930" t="s">
        <v>922</v>
      </c>
      <c r="AE930" t="s">
        <v>922</v>
      </c>
      <c r="AF930" t="s">
        <v>941</v>
      </c>
    </row>
    <row r="931" spans="1:32" x14ac:dyDescent="0.55000000000000004">
      <c r="A931" t="s">
        <v>957</v>
      </c>
      <c r="B931" t="s">
        <v>957</v>
      </c>
      <c r="C931" t="s">
        <v>942</v>
      </c>
      <c r="D931" t="s">
        <v>957</v>
      </c>
      <c r="F931" t="s">
        <v>957</v>
      </c>
      <c r="G931" t="s">
        <v>942</v>
      </c>
      <c r="H931" t="s">
        <v>957</v>
      </c>
      <c r="I931" t="s">
        <v>912</v>
      </c>
      <c r="J931" t="s">
        <v>912</v>
      </c>
      <c r="K931" t="s">
        <v>912</v>
      </c>
      <c r="M931" t="s">
        <v>942</v>
      </c>
      <c r="N931" t="s">
        <v>942</v>
      </c>
      <c r="O931" t="s">
        <v>912</v>
      </c>
      <c r="R931" t="s">
        <v>942</v>
      </c>
      <c r="X931" t="s">
        <v>1044</v>
      </c>
      <c r="Z931" t="s">
        <v>955</v>
      </c>
      <c r="AB931" t="s">
        <v>942</v>
      </c>
      <c r="AC931" t="s">
        <v>1044</v>
      </c>
      <c r="AD931" t="s">
        <v>923</v>
      </c>
      <c r="AE931" t="s">
        <v>923</v>
      </c>
      <c r="AF931" t="s">
        <v>942</v>
      </c>
    </row>
    <row r="932" spans="1:32" x14ac:dyDescent="0.55000000000000004">
      <c r="A932" t="s">
        <v>958</v>
      </c>
      <c r="B932" t="s">
        <v>958</v>
      </c>
      <c r="C932" t="s">
        <v>943</v>
      </c>
      <c r="D932" t="s">
        <v>958</v>
      </c>
      <c r="F932" t="s">
        <v>958</v>
      </c>
      <c r="G932" t="s">
        <v>943</v>
      </c>
      <c r="H932" t="s">
        <v>958</v>
      </c>
      <c r="I932" t="s">
        <v>916</v>
      </c>
      <c r="J932" t="s">
        <v>916</v>
      </c>
      <c r="K932" t="s">
        <v>916</v>
      </c>
      <c r="M932" t="s">
        <v>943</v>
      </c>
      <c r="N932" t="s">
        <v>943</v>
      </c>
      <c r="O932" t="s">
        <v>916</v>
      </c>
      <c r="R932" t="s">
        <v>943</v>
      </c>
      <c r="Z932" t="s">
        <v>956</v>
      </c>
      <c r="AB932" t="s">
        <v>943</v>
      </c>
      <c r="AD932" t="s">
        <v>924</v>
      </c>
      <c r="AE932" t="s">
        <v>924</v>
      </c>
      <c r="AF932" t="s">
        <v>943</v>
      </c>
    </row>
    <row r="933" spans="1:32" x14ac:dyDescent="0.55000000000000004">
      <c r="A933" t="s">
        <v>959</v>
      </c>
      <c r="B933" t="s">
        <v>959</v>
      </c>
      <c r="C933" t="s">
        <v>944</v>
      </c>
      <c r="D933" t="s">
        <v>959</v>
      </c>
      <c r="F933" t="s">
        <v>959</v>
      </c>
      <c r="G933" t="s">
        <v>944</v>
      </c>
      <c r="H933" t="s">
        <v>959</v>
      </c>
      <c r="I933" t="s">
        <v>920</v>
      </c>
      <c r="J933" t="s">
        <v>920</v>
      </c>
      <c r="K933" t="s">
        <v>920</v>
      </c>
      <c r="M933" t="s">
        <v>944</v>
      </c>
      <c r="N933" t="s">
        <v>944</v>
      </c>
      <c r="O933" t="s">
        <v>920</v>
      </c>
      <c r="R933" t="s">
        <v>944</v>
      </c>
      <c r="Z933" t="s">
        <v>957</v>
      </c>
      <c r="AB933" t="s">
        <v>944</v>
      </c>
      <c r="AD933" t="s">
        <v>925</v>
      </c>
      <c r="AE933" t="s">
        <v>925</v>
      </c>
      <c r="AF933" t="s">
        <v>944</v>
      </c>
    </row>
    <row r="934" spans="1:32" x14ac:dyDescent="0.55000000000000004">
      <c r="A934" t="s">
        <v>960</v>
      </c>
      <c r="B934" t="s">
        <v>960</v>
      </c>
      <c r="C934" t="s">
        <v>945</v>
      </c>
      <c r="D934" t="s">
        <v>960</v>
      </c>
      <c r="F934" t="s">
        <v>960</v>
      </c>
      <c r="G934" t="s">
        <v>945</v>
      </c>
      <c r="H934" t="s">
        <v>960</v>
      </c>
      <c r="I934" t="s">
        <v>921</v>
      </c>
      <c r="J934" t="s">
        <v>921</v>
      </c>
      <c r="K934" t="s">
        <v>921</v>
      </c>
      <c r="M934" t="s">
        <v>945</v>
      </c>
      <c r="N934" t="s">
        <v>945</v>
      </c>
      <c r="O934" t="s">
        <v>921</v>
      </c>
      <c r="R934" t="s">
        <v>945</v>
      </c>
      <c r="Z934" t="s">
        <v>958</v>
      </c>
      <c r="AB934" t="s">
        <v>945</v>
      </c>
      <c r="AD934" t="s">
        <v>926</v>
      </c>
      <c r="AE934" t="s">
        <v>926</v>
      </c>
      <c r="AF934" t="s">
        <v>945</v>
      </c>
    </row>
    <row r="935" spans="1:32" x14ac:dyDescent="0.55000000000000004">
      <c r="A935" t="s">
        <v>961</v>
      </c>
      <c r="B935" t="s">
        <v>961</v>
      </c>
      <c r="C935" t="s">
        <v>946</v>
      </c>
      <c r="D935" t="s">
        <v>961</v>
      </c>
      <c r="F935" t="s">
        <v>961</v>
      </c>
      <c r="G935" t="s">
        <v>946</v>
      </c>
      <c r="H935" t="s">
        <v>961</v>
      </c>
      <c r="I935" t="s">
        <v>922</v>
      </c>
      <c r="J935" t="s">
        <v>922</v>
      </c>
      <c r="K935" t="s">
        <v>922</v>
      </c>
      <c r="M935" t="s">
        <v>946</v>
      </c>
      <c r="N935" t="s">
        <v>946</v>
      </c>
      <c r="O935" t="s">
        <v>922</v>
      </c>
      <c r="R935" t="s">
        <v>946</v>
      </c>
      <c r="Z935" t="s">
        <v>959</v>
      </c>
      <c r="AB935" t="s">
        <v>946</v>
      </c>
      <c r="AD935" t="s">
        <v>929</v>
      </c>
      <c r="AE935" t="s">
        <v>929</v>
      </c>
      <c r="AF935" t="s">
        <v>946</v>
      </c>
    </row>
    <row r="936" spans="1:32" x14ac:dyDescent="0.55000000000000004">
      <c r="A936" t="s">
        <v>962</v>
      </c>
      <c r="B936" t="s">
        <v>962</v>
      </c>
      <c r="C936" t="s">
        <v>947</v>
      </c>
      <c r="D936" t="s">
        <v>962</v>
      </c>
      <c r="F936" t="s">
        <v>962</v>
      </c>
      <c r="G936" t="s">
        <v>947</v>
      </c>
      <c r="H936" t="s">
        <v>962</v>
      </c>
      <c r="I936" t="s">
        <v>923</v>
      </c>
      <c r="J936" t="s">
        <v>923</v>
      </c>
      <c r="K936" t="s">
        <v>923</v>
      </c>
      <c r="M936" t="s">
        <v>947</v>
      </c>
      <c r="N936" t="s">
        <v>947</v>
      </c>
      <c r="O936" t="s">
        <v>923</v>
      </c>
      <c r="R936" t="s">
        <v>947</v>
      </c>
      <c r="Z936" t="s">
        <v>960</v>
      </c>
      <c r="AB936" t="s">
        <v>947</v>
      </c>
      <c r="AD936" t="s">
        <v>930</v>
      </c>
      <c r="AE936" t="s">
        <v>930</v>
      </c>
      <c r="AF936" t="s">
        <v>947</v>
      </c>
    </row>
    <row r="937" spans="1:32" x14ac:dyDescent="0.55000000000000004">
      <c r="A937" t="s">
        <v>963</v>
      </c>
      <c r="B937" t="s">
        <v>963</v>
      </c>
      <c r="C937" t="s">
        <v>948</v>
      </c>
      <c r="D937" t="s">
        <v>963</v>
      </c>
      <c r="F937" t="s">
        <v>963</v>
      </c>
      <c r="G937" t="s">
        <v>948</v>
      </c>
      <c r="H937" t="s">
        <v>963</v>
      </c>
      <c r="I937" t="s">
        <v>924</v>
      </c>
      <c r="J937" t="s">
        <v>924</v>
      </c>
      <c r="K937" t="s">
        <v>924</v>
      </c>
      <c r="M937" t="s">
        <v>948</v>
      </c>
      <c r="N937" t="s">
        <v>948</v>
      </c>
      <c r="O937" t="s">
        <v>924</v>
      </c>
      <c r="R937" t="s">
        <v>948</v>
      </c>
      <c r="Z937" t="s">
        <v>961</v>
      </c>
      <c r="AB937" t="s">
        <v>948</v>
      </c>
      <c r="AD937" t="s">
        <v>933</v>
      </c>
      <c r="AE937" t="s">
        <v>933</v>
      </c>
      <c r="AF937" t="s">
        <v>948</v>
      </c>
    </row>
    <row r="938" spans="1:32" x14ac:dyDescent="0.55000000000000004">
      <c r="A938" t="s">
        <v>964</v>
      </c>
      <c r="B938" t="s">
        <v>964</v>
      </c>
      <c r="C938" t="s">
        <v>949</v>
      </c>
      <c r="D938" t="s">
        <v>964</v>
      </c>
      <c r="F938" t="s">
        <v>964</v>
      </c>
      <c r="G938" t="s">
        <v>949</v>
      </c>
      <c r="H938" t="s">
        <v>964</v>
      </c>
      <c r="I938" t="s">
        <v>925</v>
      </c>
      <c r="J938" t="s">
        <v>925</v>
      </c>
      <c r="K938" t="s">
        <v>925</v>
      </c>
      <c r="M938" t="s">
        <v>949</v>
      </c>
      <c r="N938" t="s">
        <v>949</v>
      </c>
      <c r="O938" t="s">
        <v>925</v>
      </c>
      <c r="R938" t="s">
        <v>949</v>
      </c>
      <c r="Z938" t="s">
        <v>962</v>
      </c>
      <c r="AB938" t="s">
        <v>949</v>
      </c>
      <c r="AD938" t="s">
        <v>944</v>
      </c>
      <c r="AE938" t="s">
        <v>944</v>
      </c>
      <c r="AF938" t="s">
        <v>949</v>
      </c>
    </row>
    <row r="939" spans="1:32" x14ac:dyDescent="0.55000000000000004">
      <c r="A939" t="s">
        <v>965</v>
      </c>
      <c r="B939" t="s">
        <v>965</v>
      </c>
      <c r="C939" t="s">
        <v>950</v>
      </c>
      <c r="D939" t="s">
        <v>965</v>
      </c>
      <c r="F939" t="s">
        <v>965</v>
      </c>
      <c r="G939" t="s">
        <v>950</v>
      </c>
      <c r="H939" t="s">
        <v>965</v>
      </c>
      <c r="I939" t="s">
        <v>926</v>
      </c>
      <c r="J939" t="s">
        <v>926</v>
      </c>
      <c r="K939" t="s">
        <v>926</v>
      </c>
      <c r="M939" t="s">
        <v>950</v>
      </c>
      <c r="N939" t="s">
        <v>950</v>
      </c>
      <c r="O939" t="s">
        <v>926</v>
      </c>
      <c r="R939" t="s">
        <v>950</v>
      </c>
      <c r="Z939" t="s">
        <v>963</v>
      </c>
      <c r="AB939" t="s">
        <v>950</v>
      </c>
      <c r="AD939" t="s">
        <v>945</v>
      </c>
      <c r="AE939" t="s">
        <v>945</v>
      </c>
      <c r="AF939" t="s">
        <v>950</v>
      </c>
    </row>
    <row r="940" spans="1:32" x14ac:dyDescent="0.55000000000000004">
      <c r="A940" t="s">
        <v>966</v>
      </c>
      <c r="B940" t="s">
        <v>966</v>
      </c>
      <c r="C940" t="s">
        <v>951</v>
      </c>
      <c r="D940" t="s">
        <v>966</v>
      </c>
      <c r="F940" t="s">
        <v>966</v>
      </c>
      <c r="G940" t="s">
        <v>951</v>
      </c>
      <c r="H940" t="s">
        <v>966</v>
      </c>
      <c r="I940" t="s">
        <v>929</v>
      </c>
      <c r="J940" t="s">
        <v>929</v>
      </c>
      <c r="K940" t="s">
        <v>929</v>
      </c>
      <c r="M940" t="s">
        <v>951</v>
      </c>
      <c r="N940" t="s">
        <v>951</v>
      </c>
      <c r="O940" t="s">
        <v>929</v>
      </c>
      <c r="R940" t="s">
        <v>951</v>
      </c>
      <c r="Z940" t="s">
        <v>964</v>
      </c>
      <c r="AB940" t="s">
        <v>951</v>
      </c>
      <c r="AD940" t="s">
        <v>946</v>
      </c>
      <c r="AE940" t="s">
        <v>946</v>
      </c>
      <c r="AF940" t="s">
        <v>951</v>
      </c>
    </row>
    <row r="941" spans="1:32" x14ac:dyDescent="0.55000000000000004">
      <c r="A941" t="s">
        <v>967</v>
      </c>
      <c r="B941" t="s">
        <v>967</v>
      </c>
      <c r="C941" t="s">
        <v>952</v>
      </c>
      <c r="D941" t="s">
        <v>967</v>
      </c>
      <c r="F941" t="s">
        <v>967</v>
      </c>
      <c r="G941" t="s">
        <v>952</v>
      </c>
      <c r="H941" t="s">
        <v>967</v>
      </c>
      <c r="I941" t="s">
        <v>930</v>
      </c>
      <c r="J941" t="s">
        <v>930</v>
      </c>
      <c r="K941" t="s">
        <v>930</v>
      </c>
      <c r="M941" t="s">
        <v>952</v>
      </c>
      <c r="N941" t="s">
        <v>952</v>
      </c>
      <c r="O941" t="s">
        <v>930</v>
      </c>
      <c r="R941" t="s">
        <v>952</v>
      </c>
      <c r="Z941" t="s">
        <v>965</v>
      </c>
      <c r="AB941" t="s">
        <v>952</v>
      </c>
      <c r="AD941" t="s">
        <v>947</v>
      </c>
      <c r="AE941" t="s">
        <v>947</v>
      </c>
      <c r="AF941" t="s">
        <v>952</v>
      </c>
    </row>
    <row r="942" spans="1:32" x14ac:dyDescent="0.55000000000000004">
      <c r="A942" t="s">
        <v>968</v>
      </c>
      <c r="B942" t="s">
        <v>968</v>
      </c>
      <c r="C942" t="s">
        <v>953</v>
      </c>
      <c r="D942" t="s">
        <v>968</v>
      </c>
      <c r="F942" t="s">
        <v>968</v>
      </c>
      <c r="G942" t="s">
        <v>953</v>
      </c>
      <c r="H942" t="s">
        <v>968</v>
      </c>
      <c r="I942" t="s">
        <v>933</v>
      </c>
      <c r="J942" t="s">
        <v>933</v>
      </c>
      <c r="K942" t="s">
        <v>933</v>
      </c>
      <c r="M942" t="s">
        <v>953</v>
      </c>
      <c r="N942" t="s">
        <v>953</v>
      </c>
      <c r="O942" t="s">
        <v>933</v>
      </c>
      <c r="R942" t="s">
        <v>953</v>
      </c>
      <c r="Z942" t="s">
        <v>966</v>
      </c>
      <c r="AB942" t="s">
        <v>953</v>
      </c>
      <c r="AD942" t="s">
        <v>948</v>
      </c>
      <c r="AE942" t="s">
        <v>948</v>
      </c>
      <c r="AF942" t="s">
        <v>953</v>
      </c>
    </row>
    <row r="943" spans="1:32" x14ac:dyDescent="0.55000000000000004">
      <c r="A943" t="s">
        <v>969</v>
      </c>
      <c r="B943" t="s">
        <v>969</v>
      </c>
      <c r="C943" t="s">
        <v>954</v>
      </c>
      <c r="D943" t="s">
        <v>969</v>
      </c>
      <c r="F943" t="s">
        <v>969</v>
      </c>
      <c r="G943" t="s">
        <v>954</v>
      </c>
      <c r="H943" t="s">
        <v>969</v>
      </c>
      <c r="I943" t="s">
        <v>944</v>
      </c>
      <c r="J943" t="s">
        <v>944</v>
      </c>
      <c r="K943" t="s">
        <v>944</v>
      </c>
      <c r="M943" t="s">
        <v>954</v>
      </c>
      <c r="N943" t="s">
        <v>954</v>
      </c>
      <c r="O943" t="s">
        <v>944</v>
      </c>
      <c r="R943" t="s">
        <v>954</v>
      </c>
      <c r="Z943" t="s">
        <v>967</v>
      </c>
      <c r="AB943" t="s">
        <v>954</v>
      </c>
      <c r="AD943" t="s">
        <v>949</v>
      </c>
      <c r="AE943" t="s">
        <v>949</v>
      </c>
      <c r="AF943" t="s">
        <v>954</v>
      </c>
    </row>
    <row r="944" spans="1:32" x14ac:dyDescent="0.55000000000000004">
      <c r="A944" t="s">
        <v>970</v>
      </c>
      <c r="B944" t="s">
        <v>970</v>
      </c>
      <c r="C944" t="s">
        <v>955</v>
      </c>
      <c r="D944" t="s">
        <v>970</v>
      </c>
      <c r="F944" t="s">
        <v>970</v>
      </c>
      <c r="G944" t="s">
        <v>955</v>
      </c>
      <c r="H944" t="s">
        <v>970</v>
      </c>
      <c r="I944" t="s">
        <v>945</v>
      </c>
      <c r="J944" t="s">
        <v>945</v>
      </c>
      <c r="K944" t="s">
        <v>945</v>
      </c>
      <c r="M944" t="s">
        <v>955</v>
      </c>
      <c r="N944" t="s">
        <v>955</v>
      </c>
      <c r="O944" t="s">
        <v>945</v>
      </c>
      <c r="R944" t="s">
        <v>955</v>
      </c>
      <c r="Z944" t="s">
        <v>968</v>
      </c>
      <c r="AB944" t="s">
        <v>955</v>
      </c>
      <c r="AD944" t="s">
        <v>952</v>
      </c>
      <c r="AE944" t="s">
        <v>952</v>
      </c>
      <c r="AF944" t="s">
        <v>955</v>
      </c>
    </row>
    <row r="945" spans="1:32" x14ac:dyDescent="0.55000000000000004">
      <c r="A945" t="s">
        <v>971</v>
      </c>
      <c r="B945" t="s">
        <v>971</v>
      </c>
      <c r="C945" t="s">
        <v>956</v>
      </c>
      <c r="D945" t="s">
        <v>971</v>
      </c>
      <c r="F945" t="s">
        <v>971</v>
      </c>
      <c r="G945" t="s">
        <v>956</v>
      </c>
      <c r="H945" t="s">
        <v>971</v>
      </c>
      <c r="I945" t="s">
        <v>946</v>
      </c>
      <c r="J945" t="s">
        <v>946</v>
      </c>
      <c r="K945" t="s">
        <v>946</v>
      </c>
      <c r="M945" t="s">
        <v>956</v>
      </c>
      <c r="N945" t="s">
        <v>956</v>
      </c>
      <c r="O945" t="s">
        <v>946</v>
      </c>
      <c r="R945" t="s">
        <v>956</v>
      </c>
      <c r="Z945" t="s">
        <v>969</v>
      </c>
      <c r="AB945" t="s">
        <v>956</v>
      </c>
      <c r="AD945" t="s">
        <v>953</v>
      </c>
      <c r="AE945" t="s">
        <v>953</v>
      </c>
      <c r="AF945" t="s">
        <v>956</v>
      </c>
    </row>
    <row r="946" spans="1:32" x14ac:dyDescent="0.55000000000000004">
      <c r="A946" t="s">
        <v>972</v>
      </c>
      <c r="B946" t="s">
        <v>972</v>
      </c>
      <c r="C946" t="s">
        <v>957</v>
      </c>
      <c r="D946" t="s">
        <v>972</v>
      </c>
      <c r="F946" t="s">
        <v>972</v>
      </c>
      <c r="G946" t="s">
        <v>957</v>
      </c>
      <c r="H946" t="s">
        <v>972</v>
      </c>
      <c r="I946" t="s">
        <v>947</v>
      </c>
      <c r="J946" t="s">
        <v>947</v>
      </c>
      <c r="K946" t="s">
        <v>947</v>
      </c>
      <c r="M946" t="s">
        <v>957</v>
      </c>
      <c r="N946" t="s">
        <v>957</v>
      </c>
      <c r="O946" t="s">
        <v>947</v>
      </c>
      <c r="R946" t="s">
        <v>957</v>
      </c>
      <c r="Z946" t="s">
        <v>970</v>
      </c>
      <c r="AB946" t="s">
        <v>957</v>
      </c>
      <c r="AD946" t="s">
        <v>956</v>
      </c>
      <c r="AE946" t="s">
        <v>956</v>
      </c>
      <c r="AF946" t="s">
        <v>957</v>
      </c>
    </row>
    <row r="947" spans="1:32" x14ac:dyDescent="0.55000000000000004">
      <c r="A947" t="s">
        <v>973</v>
      </c>
      <c r="B947" t="s">
        <v>973</v>
      </c>
      <c r="C947" t="s">
        <v>958</v>
      </c>
      <c r="D947" t="s">
        <v>973</v>
      </c>
      <c r="F947" t="s">
        <v>973</v>
      </c>
      <c r="G947" t="s">
        <v>958</v>
      </c>
      <c r="H947" t="s">
        <v>973</v>
      </c>
      <c r="I947" t="s">
        <v>948</v>
      </c>
      <c r="J947" t="s">
        <v>948</v>
      </c>
      <c r="K947" t="s">
        <v>948</v>
      </c>
      <c r="M947" t="s">
        <v>958</v>
      </c>
      <c r="N947" t="s">
        <v>958</v>
      </c>
      <c r="O947" t="s">
        <v>948</v>
      </c>
      <c r="R947" t="s">
        <v>958</v>
      </c>
      <c r="Z947" t="s">
        <v>971</v>
      </c>
      <c r="AB947" t="s">
        <v>958</v>
      </c>
      <c r="AD947" t="s">
        <v>957</v>
      </c>
      <c r="AE947" t="s">
        <v>957</v>
      </c>
      <c r="AF947" t="s">
        <v>958</v>
      </c>
    </row>
    <row r="948" spans="1:32" x14ac:dyDescent="0.55000000000000004">
      <c r="A948" t="s">
        <v>974</v>
      </c>
      <c r="B948" t="s">
        <v>974</v>
      </c>
      <c r="C948" t="s">
        <v>959</v>
      </c>
      <c r="D948" t="s">
        <v>974</v>
      </c>
      <c r="F948" t="s">
        <v>974</v>
      </c>
      <c r="G948" t="s">
        <v>959</v>
      </c>
      <c r="H948" t="s">
        <v>974</v>
      </c>
      <c r="I948" t="s">
        <v>949</v>
      </c>
      <c r="J948" t="s">
        <v>949</v>
      </c>
      <c r="K948" t="s">
        <v>949</v>
      </c>
      <c r="M948" t="s">
        <v>959</v>
      </c>
      <c r="N948" t="s">
        <v>959</v>
      </c>
      <c r="O948" t="s">
        <v>949</v>
      </c>
      <c r="R948" t="s">
        <v>959</v>
      </c>
      <c r="Z948" t="s">
        <v>972</v>
      </c>
      <c r="AB948" t="s">
        <v>959</v>
      </c>
      <c r="AD948" t="s">
        <v>958</v>
      </c>
      <c r="AE948" t="s">
        <v>958</v>
      </c>
      <c r="AF948" t="s">
        <v>959</v>
      </c>
    </row>
    <row r="949" spans="1:32" x14ac:dyDescent="0.55000000000000004">
      <c r="A949" t="s">
        <v>975</v>
      </c>
      <c r="B949" t="s">
        <v>975</v>
      </c>
      <c r="C949" t="s">
        <v>960</v>
      </c>
      <c r="D949" t="s">
        <v>975</v>
      </c>
      <c r="F949" t="s">
        <v>975</v>
      </c>
      <c r="G949" t="s">
        <v>960</v>
      </c>
      <c r="H949" t="s">
        <v>975</v>
      </c>
      <c r="I949" t="s">
        <v>952</v>
      </c>
      <c r="J949" t="s">
        <v>952</v>
      </c>
      <c r="K949" t="s">
        <v>952</v>
      </c>
      <c r="M949" t="s">
        <v>960</v>
      </c>
      <c r="N949" t="s">
        <v>960</v>
      </c>
      <c r="O949" t="s">
        <v>952</v>
      </c>
      <c r="R949" t="s">
        <v>960</v>
      </c>
      <c r="Z949" t="s">
        <v>973</v>
      </c>
      <c r="AB949" t="s">
        <v>960</v>
      </c>
      <c r="AD949" t="s">
        <v>959</v>
      </c>
      <c r="AE949" t="s">
        <v>959</v>
      </c>
      <c r="AF949" t="s">
        <v>960</v>
      </c>
    </row>
    <row r="950" spans="1:32" x14ac:dyDescent="0.55000000000000004">
      <c r="A950" t="s">
        <v>976</v>
      </c>
      <c r="B950" t="s">
        <v>976</v>
      </c>
      <c r="C950" t="s">
        <v>961</v>
      </c>
      <c r="D950" t="s">
        <v>976</v>
      </c>
      <c r="F950" t="s">
        <v>976</v>
      </c>
      <c r="G950" t="s">
        <v>961</v>
      </c>
      <c r="H950" t="s">
        <v>976</v>
      </c>
      <c r="I950" t="s">
        <v>953</v>
      </c>
      <c r="J950" t="s">
        <v>953</v>
      </c>
      <c r="K950" t="s">
        <v>953</v>
      </c>
      <c r="M950" t="s">
        <v>961</v>
      </c>
      <c r="N950" t="s">
        <v>961</v>
      </c>
      <c r="O950" t="s">
        <v>953</v>
      </c>
      <c r="R950" t="s">
        <v>961</v>
      </c>
      <c r="Z950" t="s">
        <v>974</v>
      </c>
      <c r="AB950" t="s">
        <v>961</v>
      </c>
      <c r="AD950" t="s">
        <v>960</v>
      </c>
      <c r="AE950" t="s">
        <v>960</v>
      </c>
      <c r="AF950" t="s">
        <v>961</v>
      </c>
    </row>
    <row r="951" spans="1:32" x14ac:dyDescent="0.55000000000000004">
      <c r="A951" t="s">
        <v>977</v>
      </c>
      <c r="B951" t="s">
        <v>977</v>
      </c>
      <c r="C951" t="s">
        <v>962</v>
      </c>
      <c r="D951" t="s">
        <v>977</v>
      </c>
      <c r="F951" t="s">
        <v>977</v>
      </c>
      <c r="G951" t="s">
        <v>962</v>
      </c>
      <c r="H951" t="s">
        <v>977</v>
      </c>
      <c r="I951" t="s">
        <v>956</v>
      </c>
      <c r="J951" t="s">
        <v>956</v>
      </c>
      <c r="K951" t="s">
        <v>956</v>
      </c>
      <c r="M951" t="s">
        <v>962</v>
      </c>
      <c r="N951" t="s">
        <v>962</v>
      </c>
      <c r="O951" t="s">
        <v>956</v>
      </c>
      <c r="R951" t="s">
        <v>962</v>
      </c>
      <c r="Z951" t="s">
        <v>975</v>
      </c>
      <c r="AB951" t="s">
        <v>962</v>
      </c>
      <c r="AD951" t="s">
        <v>961</v>
      </c>
      <c r="AE951" t="s">
        <v>961</v>
      </c>
      <c r="AF951" t="s">
        <v>962</v>
      </c>
    </row>
    <row r="952" spans="1:32" x14ac:dyDescent="0.55000000000000004">
      <c r="A952" t="s">
        <v>978</v>
      </c>
      <c r="B952" t="s">
        <v>978</v>
      </c>
      <c r="C952" t="s">
        <v>963</v>
      </c>
      <c r="D952" t="s">
        <v>978</v>
      </c>
      <c r="F952" t="s">
        <v>978</v>
      </c>
      <c r="G952" t="s">
        <v>963</v>
      </c>
      <c r="H952" t="s">
        <v>978</v>
      </c>
      <c r="I952" t="s">
        <v>957</v>
      </c>
      <c r="J952" t="s">
        <v>957</v>
      </c>
      <c r="K952" t="s">
        <v>957</v>
      </c>
      <c r="M952" t="s">
        <v>963</v>
      </c>
      <c r="N952" t="s">
        <v>963</v>
      </c>
      <c r="O952" t="s">
        <v>957</v>
      </c>
      <c r="R952" t="s">
        <v>963</v>
      </c>
      <c r="Z952" t="s">
        <v>976</v>
      </c>
      <c r="AB952" t="s">
        <v>963</v>
      </c>
      <c r="AD952" t="s">
        <v>962</v>
      </c>
      <c r="AE952" t="s">
        <v>962</v>
      </c>
      <c r="AF952" t="s">
        <v>963</v>
      </c>
    </row>
    <row r="953" spans="1:32" x14ac:dyDescent="0.55000000000000004">
      <c r="A953" t="s">
        <v>979</v>
      </c>
      <c r="B953" t="s">
        <v>979</v>
      </c>
      <c r="C953" t="s">
        <v>964</v>
      </c>
      <c r="D953" t="s">
        <v>979</v>
      </c>
      <c r="F953" t="s">
        <v>979</v>
      </c>
      <c r="G953" t="s">
        <v>964</v>
      </c>
      <c r="H953" t="s">
        <v>979</v>
      </c>
      <c r="I953" t="s">
        <v>958</v>
      </c>
      <c r="J953" t="s">
        <v>958</v>
      </c>
      <c r="K953" t="s">
        <v>958</v>
      </c>
      <c r="M953" t="s">
        <v>964</v>
      </c>
      <c r="N953" t="s">
        <v>964</v>
      </c>
      <c r="O953" t="s">
        <v>958</v>
      </c>
      <c r="R953" t="s">
        <v>964</v>
      </c>
      <c r="Z953" t="s">
        <v>977</v>
      </c>
      <c r="AB953" t="s">
        <v>964</v>
      </c>
      <c r="AD953" t="s">
        <v>966</v>
      </c>
      <c r="AE953" t="s">
        <v>966</v>
      </c>
      <c r="AF953" t="s">
        <v>964</v>
      </c>
    </row>
    <row r="954" spans="1:32" x14ac:dyDescent="0.55000000000000004">
      <c r="A954" t="s">
        <v>980</v>
      </c>
      <c r="B954" t="s">
        <v>980</v>
      </c>
      <c r="C954" t="s">
        <v>965</v>
      </c>
      <c r="D954" t="s">
        <v>980</v>
      </c>
      <c r="F954" t="s">
        <v>980</v>
      </c>
      <c r="G954" t="s">
        <v>965</v>
      </c>
      <c r="H954" t="s">
        <v>980</v>
      </c>
      <c r="I954" t="s">
        <v>959</v>
      </c>
      <c r="J954" t="s">
        <v>959</v>
      </c>
      <c r="K954" t="s">
        <v>959</v>
      </c>
      <c r="M954" t="s">
        <v>965</v>
      </c>
      <c r="N954" t="s">
        <v>965</v>
      </c>
      <c r="O954" t="s">
        <v>959</v>
      </c>
      <c r="R954" t="s">
        <v>965</v>
      </c>
      <c r="Z954" t="s">
        <v>978</v>
      </c>
      <c r="AB954" t="s">
        <v>965</v>
      </c>
      <c r="AD954" t="s">
        <v>967</v>
      </c>
      <c r="AE954" t="s">
        <v>967</v>
      </c>
      <c r="AF954" t="s">
        <v>965</v>
      </c>
    </row>
    <row r="955" spans="1:32" x14ac:dyDescent="0.55000000000000004">
      <c r="A955" t="s">
        <v>981</v>
      </c>
      <c r="B955" t="s">
        <v>981</v>
      </c>
      <c r="C955" t="s">
        <v>966</v>
      </c>
      <c r="D955" t="s">
        <v>981</v>
      </c>
      <c r="F955" t="s">
        <v>981</v>
      </c>
      <c r="G955" t="s">
        <v>966</v>
      </c>
      <c r="H955" t="s">
        <v>981</v>
      </c>
      <c r="I955" t="s">
        <v>960</v>
      </c>
      <c r="J955" t="s">
        <v>960</v>
      </c>
      <c r="K955" t="s">
        <v>960</v>
      </c>
      <c r="M955" t="s">
        <v>966</v>
      </c>
      <c r="N955" t="s">
        <v>966</v>
      </c>
      <c r="O955" t="s">
        <v>960</v>
      </c>
      <c r="R955" t="s">
        <v>966</v>
      </c>
      <c r="Z955" t="s">
        <v>979</v>
      </c>
      <c r="AB955" t="s">
        <v>966</v>
      </c>
      <c r="AD955" t="s">
        <v>969</v>
      </c>
      <c r="AE955" t="s">
        <v>969</v>
      </c>
      <c r="AF955" t="s">
        <v>966</v>
      </c>
    </row>
    <row r="956" spans="1:32" x14ac:dyDescent="0.55000000000000004">
      <c r="A956" t="s">
        <v>982</v>
      </c>
      <c r="B956" t="s">
        <v>982</v>
      </c>
      <c r="C956" t="s">
        <v>967</v>
      </c>
      <c r="D956" t="s">
        <v>982</v>
      </c>
      <c r="F956" t="s">
        <v>982</v>
      </c>
      <c r="G956" t="s">
        <v>967</v>
      </c>
      <c r="H956" t="s">
        <v>982</v>
      </c>
      <c r="I956" t="s">
        <v>961</v>
      </c>
      <c r="J956" t="s">
        <v>961</v>
      </c>
      <c r="K956" t="s">
        <v>961</v>
      </c>
      <c r="M956" t="s">
        <v>967</v>
      </c>
      <c r="N956" t="s">
        <v>967</v>
      </c>
      <c r="O956" t="s">
        <v>961</v>
      </c>
      <c r="R956" t="s">
        <v>967</v>
      </c>
      <c r="Z956" t="s">
        <v>980</v>
      </c>
      <c r="AB956" t="s">
        <v>967</v>
      </c>
      <c r="AD956" t="s">
        <v>971</v>
      </c>
      <c r="AE956" t="s">
        <v>971</v>
      </c>
      <c r="AF956" t="s">
        <v>967</v>
      </c>
    </row>
    <row r="957" spans="1:32" x14ac:dyDescent="0.55000000000000004">
      <c r="A957" t="s">
        <v>983</v>
      </c>
      <c r="B957" t="s">
        <v>983</v>
      </c>
      <c r="C957" t="s">
        <v>968</v>
      </c>
      <c r="D957" t="s">
        <v>983</v>
      </c>
      <c r="F957" t="s">
        <v>983</v>
      </c>
      <c r="G957" t="s">
        <v>968</v>
      </c>
      <c r="H957" t="s">
        <v>983</v>
      </c>
      <c r="I957" t="s">
        <v>962</v>
      </c>
      <c r="J957" t="s">
        <v>962</v>
      </c>
      <c r="K957" t="s">
        <v>962</v>
      </c>
      <c r="M957" t="s">
        <v>968</v>
      </c>
      <c r="N957" t="s">
        <v>968</v>
      </c>
      <c r="O957" t="s">
        <v>962</v>
      </c>
      <c r="R957" t="s">
        <v>968</v>
      </c>
      <c r="Z957" t="s">
        <v>981</v>
      </c>
      <c r="AB957" t="s">
        <v>968</v>
      </c>
      <c r="AD957" t="s">
        <v>972</v>
      </c>
      <c r="AE957" t="s">
        <v>972</v>
      </c>
      <c r="AF957" t="s">
        <v>968</v>
      </c>
    </row>
    <row r="958" spans="1:32" x14ac:dyDescent="0.55000000000000004">
      <c r="A958" t="s">
        <v>984</v>
      </c>
      <c r="B958" t="s">
        <v>984</v>
      </c>
      <c r="C958" t="s">
        <v>969</v>
      </c>
      <c r="D958" t="s">
        <v>984</v>
      </c>
      <c r="F958" t="s">
        <v>984</v>
      </c>
      <c r="G958" t="s">
        <v>969</v>
      </c>
      <c r="H958" t="s">
        <v>984</v>
      </c>
      <c r="I958" t="s">
        <v>966</v>
      </c>
      <c r="J958" t="s">
        <v>966</v>
      </c>
      <c r="K958" t="s">
        <v>966</v>
      </c>
      <c r="M958" t="s">
        <v>969</v>
      </c>
      <c r="N958" t="s">
        <v>969</v>
      </c>
      <c r="O958" t="s">
        <v>966</v>
      </c>
      <c r="R958" t="s">
        <v>969</v>
      </c>
      <c r="Z958" t="s">
        <v>982</v>
      </c>
      <c r="AB958" t="s">
        <v>969</v>
      </c>
      <c r="AD958" t="s">
        <v>979</v>
      </c>
      <c r="AE958" t="s">
        <v>979</v>
      </c>
      <c r="AF958" t="s">
        <v>969</v>
      </c>
    </row>
    <row r="959" spans="1:32" x14ac:dyDescent="0.55000000000000004">
      <c r="A959" t="s">
        <v>985</v>
      </c>
      <c r="B959" t="s">
        <v>985</v>
      </c>
      <c r="C959" t="s">
        <v>970</v>
      </c>
      <c r="D959" t="s">
        <v>985</v>
      </c>
      <c r="F959" t="s">
        <v>985</v>
      </c>
      <c r="G959" t="s">
        <v>970</v>
      </c>
      <c r="H959" t="s">
        <v>985</v>
      </c>
      <c r="I959" t="s">
        <v>967</v>
      </c>
      <c r="J959" t="s">
        <v>967</v>
      </c>
      <c r="K959" t="s">
        <v>967</v>
      </c>
      <c r="M959" t="s">
        <v>970</v>
      </c>
      <c r="N959" t="s">
        <v>970</v>
      </c>
      <c r="O959" t="s">
        <v>967</v>
      </c>
      <c r="R959" t="s">
        <v>970</v>
      </c>
      <c r="Z959" t="s">
        <v>983</v>
      </c>
      <c r="AB959" t="s">
        <v>970</v>
      </c>
      <c r="AD959" t="s">
        <v>980</v>
      </c>
      <c r="AE959" t="s">
        <v>980</v>
      </c>
      <c r="AF959" t="s">
        <v>970</v>
      </c>
    </row>
    <row r="960" spans="1:32" x14ac:dyDescent="0.55000000000000004">
      <c r="A960" t="s">
        <v>986</v>
      </c>
      <c r="B960" t="s">
        <v>986</v>
      </c>
      <c r="C960" t="s">
        <v>971</v>
      </c>
      <c r="D960" t="s">
        <v>986</v>
      </c>
      <c r="F960" t="s">
        <v>986</v>
      </c>
      <c r="G960" t="s">
        <v>971</v>
      </c>
      <c r="H960" t="s">
        <v>986</v>
      </c>
      <c r="I960" t="s">
        <v>969</v>
      </c>
      <c r="J960" t="s">
        <v>969</v>
      </c>
      <c r="K960" t="s">
        <v>969</v>
      </c>
      <c r="M960" t="s">
        <v>971</v>
      </c>
      <c r="N960" t="s">
        <v>971</v>
      </c>
      <c r="O960" t="s">
        <v>969</v>
      </c>
      <c r="R960" t="s">
        <v>971</v>
      </c>
      <c r="Z960" t="s">
        <v>984</v>
      </c>
      <c r="AB960" t="s">
        <v>971</v>
      </c>
      <c r="AD960" t="s">
        <v>982</v>
      </c>
      <c r="AE960" t="s">
        <v>982</v>
      </c>
      <c r="AF960" t="s">
        <v>971</v>
      </c>
    </row>
    <row r="961" spans="1:32" x14ac:dyDescent="0.55000000000000004">
      <c r="A961" t="s">
        <v>987</v>
      </c>
      <c r="B961" t="s">
        <v>987</v>
      </c>
      <c r="C961" t="s">
        <v>972</v>
      </c>
      <c r="D961" t="s">
        <v>987</v>
      </c>
      <c r="F961" t="s">
        <v>987</v>
      </c>
      <c r="G961" t="s">
        <v>972</v>
      </c>
      <c r="H961" t="s">
        <v>987</v>
      </c>
      <c r="I961" t="s">
        <v>971</v>
      </c>
      <c r="J961" t="s">
        <v>971</v>
      </c>
      <c r="K961" t="s">
        <v>971</v>
      </c>
      <c r="M961" t="s">
        <v>972</v>
      </c>
      <c r="N961" t="s">
        <v>972</v>
      </c>
      <c r="O961" t="s">
        <v>971</v>
      </c>
      <c r="R961" t="s">
        <v>972</v>
      </c>
      <c r="Z961" t="s">
        <v>985</v>
      </c>
      <c r="AB961" t="s">
        <v>972</v>
      </c>
      <c r="AD961" t="s">
        <v>986</v>
      </c>
      <c r="AE961" t="s">
        <v>986</v>
      </c>
      <c r="AF961" t="s">
        <v>972</v>
      </c>
    </row>
    <row r="962" spans="1:32" x14ac:dyDescent="0.55000000000000004">
      <c r="A962" t="s">
        <v>988</v>
      </c>
      <c r="B962" t="s">
        <v>988</v>
      </c>
      <c r="C962" t="s">
        <v>973</v>
      </c>
      <c r="D962" t="s">
        <v>988</v>
      </c>
      <c r="F962" t="s">
        <v>988</v>
      </c>
      <c r="G962" t="s">
        <v>973</v>
      </c>
      <c r="H962" t="s">
        <v>988</v>
      </c>
      <c r="I962" t="s">
        <v>972</v>
      </c>
      <c r="J962" t="s">
        <v>972</v>
      </c>
      <c r="K962" t="s">
        <v>972</v>
      </c>
      <c r="M962" t="s">
        <v>973</v>
      </c>
      <c r="N962" t="s">
        <v>973</v>
      </c>
      <c r="O962" t="s">
        <v>972</v>
      </c>
      <c r="R962" t="s">
        <v>973</v>
      </c>
      <c r="Z962" t="s">
        <v>986</v>
      </c>
      <c r="AB962" t="s">
        <v>973</v>
      </c>
      <c r="AD962" t="s">
        <v>987</v>
      </c>
      <c r="AE962" t="s">
        <v>987</v>
      </c>
      <c r="AF962" t="s">
        <v>973</v>
      </c>
    </row>
    <row r="963" spans="1:32" x14ac:dyDescent="0.55000000000000004">
      <c r="A963" t="s">
        <v>989</v>
      </c>
      <c r="B963" t="s">
        <v>989</v>
      </c>
      <c r="C963" t="s">
        <v>974</v>
      </c>
      <c r="D963" t="s">
        <v>989</v>
      </c>
      <c r="F963" t="s">
        <v>989</v>
      </c>
      <c r="G963" t="s">
        <v>974</v>
      </c>
      <c r="H963" t="s">
        <v>989</v>
      </c>
      <c r="I963" t="s">
        <v>979</v>
      </c>
      <c r="J963" t="s">
        <v>979</v>
      </c>
      <c r="K963" t="s">
        <v>979</v>
      </c>
      <c r="M963" t="s">
        <v>974</v>
      </c>
      <c r="N963" t="s">
        <v>974</v>
      </c>
      <c r="O963" t="s">
        <v>979</v>
      </c>
      <c r="R963" t="s">
        <v>974</v>
      </c>
      <c r="Z963" t="s">
        <v>987</v>
      </c>
      <c r="AB963" t="s">
        <v>974</v>
      </c>
      <c r="AD963" t="s">
        <v>988</v>
      </c>
      <c r="AE963" t="s">
        <v>988</v>
      </c>
      <c r="AF963" t="s">
        <v>974</v>
      </c>
    </row>
    <row r="964" spans="1:32" x14ac:dyDescent="0.55000000000000004">
      <c r="A964" t="s">
        <v>990</v>
      </c>
      <c r="B964" t="s">
        <v>990</v>
      </c>
      <c r="C964" t="s">
        <v>975</v>
      </c>
      <c r="D964" t="s">
        <v>990</v>
      </c>
      <c r="F964" t="s">
        <v>990</v>
      </c>
      <c r="G964" t="s">
        <v>975</v>
      </c>
      <c r="H964" t="s">
        <v>990</v>
      </c>
      <c r="I964" t="s">
        <v>980</v>
      </c>
      <c r="J964" t="s">
        <v>980</v>
      </c>
      <c r="K964" t="s">
        <v>980</v>
      </c>
      <c r="M964" t="s">
        <v>975</v>
      </c>
      <c r="N964" t="s">
        <v>975</v>
      </c>
      <c r="O964" t="s">
        <v>980</v>
      </c>
      <c r="R964" t="s">
        <v>975</v>
      </c>
      <c r="Z964" t="s">
        <v>988</v>
      </c>
      <c r="AB964" t="s">
        <v>975</v>
      </c>
      <c r="AD964" t="s">
        <v>989</v>
      </c>
      <c r="AE964" t="s">
        <v>989</v>
      </c>
      <c r="AF964" t="s">
        <v>975</v>
      </c>
    </row>
    <row r="965" spans="1:32" x14ac:dyDescent="0.55000000000000004">
      <c r="A965" t="s">
        <v>991</v>
      </c>
      <c r="B965" t="s">
        <v>991</v>
      </c>
      <c r="C965" t="s">
        <v>976</v>
      </c>
      <c r="D965" t="s">
        <v>991</v>
      </c>
      <c r="F965" t="s">
        <v>991</v>
      </c>
      <c r="G965" t="s">
        <v>976</v>
      </c>
      <c r="H965" t="s">
        <v>991</v>
      </c>
      <c r="I965" t="s">
        <v>982</v>
      </c>
      <c r="J965" t="s">
        <v>982</v>
      </c>
      <c r="K965" t="s">
        <v>982</v>
      </c>
      <c r="M965" t="s">
        <v>976</v>
      </c>
      <c r="N965" t="s">
        <v>976</v>
      </c>
      <c r="O965" t="s">
        <v>982</v>
      </c>
      <c r="R965" t="s">
        <v>976</v>
      </c>
      <c r="Z965" t="s">
        <v>989</v>
      </c>
      <c r="AB965" t="s">
        <v>976</v>
      </c>
      <c r="AD965" t="s">
        <v>990</v>
      </c>
      <c r="AE965" t="s">
        <v>990</v>
      </c>
      <c r="AF965" t="s">
        <v>976</v>
      </c>
    </row>
    <row r="966" spans="1:32" x14ac:dyDescent="0.55000000000000004">
      <c r="A966" t="s">
        <v>992</v>
      </c>
      <c r="B966" t="s">
        <v>992</v>
      </c>
      <c r="C966" t="s">
        <v>977</v>
      </c>
      <c r="D966" t="s">
        <v>992</v>
      </c>
      <c r="F966" t="s">
        <v>992</v>
      </c>
      <c r="G966" t="s">
        <v>977</v>
      </c>
      <c r="H966" t="s">
        <v>992</v>
      </c>
      <c r="I966" t="s">
        <v>986</v>
      </c>
      <c r="J966" t="s">
        <v>986</v>
      </c>
      <c r="K966" t="s">
        <v>986</v>
      </c>
      <c r="M966" t="s">
        <v>977</v>
      </c>
      <c r="N966" t="s">
        <v>977</v>
      </c>
      <c r="O966" t="s">
        <v>986</v>
      </c>
      <c r="R966" t="s">
        <v>977</v>
      </c>
      <c r="Z966" t="s">
        <v>990</v>
      </c>
      <c r="AB966" t="s">
        <v>977</v>
      </c>
      <c r="AD966" t="s">
        <v>991</v>
      </c>
      <c r="AE966" t="s">
        <v>991</v>
      </c>
      <c r="AF966" t="s">
        <v>977</v>
      </c>
    </row>
    <row r="967" spans="1:32" x14ac:dyDescent="0.55000000000000004">
      <c r="A967" t="s">
        <v>993</v>
      </c>
      <c r="B967" t="s">
        <v>993</v>
      </c>
      <c r="C967" t="s">
        <v>978</v>
      </c>
      <c r="D967" t="s">
        <v>993</v>
      </c>
      <c r="F967" t="s">
        <v>993</v>
      </c>
      <c r="G967" t="s">
        <v>978</v>
      </c>
      <c r="H967" t="s">
        <v>993</v>
      </c>
      <c r="I967" t="s">
        <v>987</v>
      </c>
      <c r="J967" t="s">
        <v>987</v>
      </c>
      <c r="K967" t="s">
        <v>987</v>
      </c>
      <c r="M967" t="s">
        <v>978</v>
      </c>
      <c r="N967" t="s">
        <v>978</v>
      </c>
      <c r="O967" t="s">
        <v>987</v>
      </c>
      <c r="R967" t="s">
        <v>978</v>
      </c>
      <c r="Z967" t="s">
        <v>991</v>
      </c>
      <c r="AB967" t="s">
        <v>978</v>
      </c>
      <c r="AD967" t="s">
        <v>992</v>
      </c>
      <c r="AE967" t="s">
        <v>992</v>
      </c>
      <c r="AF967" t="s">
        <v>978</v>
      </c>
    </row>
    <row r="968" spans="1:32" x14ac:dyDescent="0.55000000000000004">
      <c r="A968" t="s">
        <v>994</v>
      </c>
      <c r="B968" t="s">
        <v>994</v>
      </c>
      <c r="C968" t="s">
        <v>979</v>
      </c>
      <c r="D968" t="s">
        <v>994</v>
      </c>
      <c r="F968" t="s">
        <v>994</v>
      </c>
      <c r="G968" t="s">
        <v>979</v>
      </c>
      <c r="H968" t="s">
        <v>994</v>
      </c>
      <c r="I968" t="s">
        <v>988</v>
      </c>
      <c r="J968" t="s">
        <v>988</v>
      </c>
      <c r="K968" t="s">
        <v>988</v>
      </c>
      <c r="M968" t="s">
        <v>979</v>
      </c>
      <c r="N968" t="s">
        <v>979</v>
      </c>
      <c r="O968" t="s">
        <v>988</v>
      </c>
      <c r="R968" t="s">
        <v>979</v>
      </c>
      <c r="Z968" t="s">
        <v>992</v>
      </c>
      <c r="AB968" t="s">
        <v>979</v>
      </c>
      <c r="AD968" t="s">
        <v>993</v>
      </c>
      <c r="AE968" t="s">
        <v>993</v>
      </c>
      <c r="AF968" t="s">
        <v>979</v>
      </c>
    </row>
    <row r="969" spans="1:32" x14ac:dyDescent="0.55000000000000004">
      <c r="A969" t="s">
        <v>995</v>
      </c>
      <c r="B969" t="s">
        <v>995</v>
      </c>
      <c r="C969" t="s">
        <v>980</v>
      </c>
      <c r="D969" t="s">
        <v>995</v>
      </c>
      <c r="F969" t="s">
        <v>995</v>
      </c>
      <c r="G969" t="s">
        <v>980</v>
      </c>
      <c r="H969" t="s">
        <v>995</v>
      </c>
      <c r="I969" t="s">
        <v>989</v>
      </c>
      <c r="J969" t="s">
        <v>989</v>
      </c>
      <c r="K969" t="s">
        <v>989</v>
      </c>
      <c r="M969" t="s">
        <v>980</v>
      </c>
      <c r="N969" t="s">
        <v>980</v>
      </c>
      <c r="O969" t="s">
        <v>989</v>
      </c>
      <c r="R969" t="s">
        <v>980</v>
      </c>
      <c r="Z969" t="s">
        <v>993</v>
      </c>
      <c r="AB969" t="s">
        <v>980</v>
      </c>
      <c r="AD969" t="s">
        <v>994</v>
      </c>
      <c r="AE969" t="s">
        <v>994</v>
      </c>
      <c r="AF969" t="s">
        <v>980</v>
      </c>
    </row>
    <row r="970" spans="1:32" x14ac:dyDescent="0.55000000000000004">
      <c r="A970" t="s">
        <v>996</v>
      </c>
      <c r="B970" t="s">
        <v>996</v>
      </c>
      <c r="C970" t="s">
        <v>981</v>
      </c>
      <c r="D970" t="s">
        <v>996</v>
      </c>
      <c r="F970" t="s">
        <v>996</v>
      </c>
      <c r="G970" t="s">
        <v>981</v>
      </c>
      <c r="H970" t="s">
        <v>996</v>
      </c>
      <c r="I970" t="s">
        <v>990</v>
      </c>
      <c r="J970" t="s">
        <v>990</v>
      </c>
      <c r="K970" t="s">
        <v>990</v>
      </c>
      <c r="M970" t="s">
        <v>981</v>
      </c>
      <c r="N970" t="s">
        <v>981</v>
      </c>
      <c r="O970" t="s">
        <v>990</v>
      </c>
      <c r="R970" t="s">
        <v>981</v>
      </c>
      <c r="Z970" t="s">
        <v>994</v>
      </c>
      <c r="AB970" t="s">
        <v>981</v>
      </c>
      <c r="AD970" t="s">
        <v>995</v>
      </c>
      <c r="AE970" t="s">
        <v>995</v>
      </c>
      <c r="AF970" t="s">
        <v>981</v>
      </c>
    </row>
    <row r="971" spans="1:32" x14ac:dyDescent="0.55000000000000004">
      <c r="A971" t="s">
        <v>997</v>
      </c>
      <c r="B971" t="s">
        <v>997</v>
      </c>
      <c r="C971" t="s">
        <v>982</v>
      </c>
      <c r="D971" t="s">
        <v>997</v>
      </c>
      <c r="F971" t="s">
        <v>997</v>
      </c>
      <c r="G971" t="s">
        <v>982</v>
      </c>
      <c r="H971" t="s">
        <v>997</v>
      </c>
      <c r="I971" t="s">
        <v>991</v>
      </c>
      <c r="J971" t="s">
        <v>991</v>
      </c>
      <c r="K971" t="s">
        <v>991</v>
      </c>
      <c r="M971" t="s">
        <v>982</v>
      </c>
      <c r="N971" t="s">
        <v>982</v>
      </c>
      <c r="O971" t="s">
        <v>991</v>
      </c>
      <c r="R971" t="s">
        <v>982</v>
      </c>
      <c r="Z971" t="s">
        <v>995</v>
      </c>
      <c r="AB971" t="s">
        <v>982</v>
      </c>
      <c r="AD971" t="s">
        <v>1000</v>
      </c>
      <c r="AE971" t="s">
        <v>1000</v>
      </c>
      <c r="AF971" t="s">
        <v>982</v>
      </c>
    </row>
    <row r="972" spans="1:32" x14ac:dyDescent="0.55000000000000004">
      <c r="A972" t="s">
        <v>998</v>
      </c>
      <c r="B972" t="s">
        <v>998</v>
      </c>
      <c r="C972" t="s">
        <v>983</v>
      </c>
      <c r="D972" t="s">
        <v>998</v>
      </c>
      <c r="F972" t="s">
        <v>998</v>
      </c>
      <c r="G972" t="s">
        <v>983</v>
      </c>
      <c r="H972" t="s">
        <v>998</v>
      </c>
      <c r="I972" t="s">
        <v>992</v>
      </c>
      <c r="J972" t="s">
        <v>992</v>
      </c>
      <c r="K972" t="s">
        <v>992</v>
      </c>
      <c r="M972" t="s">
        <v>983</v>
      </c>
      <c r="N972" t="s">
        <v>983</v>
      </c>
      <c r="O972" t="s">
        <v>992</v>
      </c>
      <c r="R972" t="s">
        <v>983</v>
      </c>
      <c r="Z972" t="s">
        <v>996</v>
      </c>
      <c r="AB972" t="s">
        <v>983</v>
      </c>
      <c r="AD972" t="s">
        <v>1009</v>
      </c>
      <c r="AE972" t="s">
        <v>1009</v>
      </c>
      <c r="AF972" t="s">
        <v>983</v>
      </c>
    </row>
    <row r="973" spans="1:32" x14ac:dyDescent="0.55000000000000004">
      <c r="A973" t="s">
        <v>999</v>
      </c>
      <c r="B973" t="s">
        <v>999</v>
      </c>
      <c r="C973" t="s">
        <v>984</v>
      </c>
      <c r="D973" t="s">
        <v>999</v>
      </c>
      <c r="F973" t="s">
        <v>999</v>
      </c>
      <c r="G973" t="s">
        <v>984</v>
      </c>
      <c r="H973" t="s">
        <v>999</v>
      </c>
      <c r="I973" t="s">
        <v>993</v>
      </c>
      <c r="J973" t="s">
        <v>993</v>
      </c>
      <c r="K973" t="s">
        <v>993</v>
      </c>
      <c r="M973" t="s">
        <v>984</v>
      </c>
      <c r="N973" t="s">
        <v>984</v>
      </c>
      <c r="O973" t="s">
        <v>993</v>
      </c>
      <c r="R973" t="s">
        <v>984</v>
      </c>
      <c r="Z973" t="s">
        <v>997</v>
      </c>
      <c r="AB973" t="s">
        <v>984</v>
      </c>
      <c r="AD973" t="s">
        <v>1010</v>
      </c>
      <c r="AE973" t="s">
        <v>1010</v>
      </c>
      <c r="AF973" t="s">
        <v>984</v>
      </c>
    </row>
    <row r="974" spans="1:32" x14ac:dyDescent="0.55000000000000004">
      <c r="A974" t="s">
        <v>1000</v>
      </c>
      <c r="B974" t="s">
        <v>1000</v>
      </c>
      <c r="C974" t="s">
        <v>985</v>
      </c>
      <c r="D974" t="s">
        <v>1000</v>
      </c>
      <c r="F974" t="s">
        <v>1000</v>
      </c>
      <c r="G974" t="s">
        <v>985</v>
      </c>
      <c r="H974" t="s">
        <v>1000</v>
      </c>
      <c r="I974" t="s">
        <v>994</v>
      </c>
      <c r="J974" t="s">
        <v>994</v>
      </c>
      <c r="K974" t="s">
        <v>994</v>
      </c>
      <c r="M974" t="s">
        <v>985</v>
      </c>
      <c r="N974" t="s">
        <v>985</v>
      </c>
      <c r="O974" t="s">
        <v>994</v>
      </c>
      <c r="R974" t="s">
        <v>985</v>
      </c>
      <c r="Z974" t="s">
        <v>998</v>
      </c>
      <c r="AB974" t="s">
        <v>985</v>
      </c>
      <c r="AD974" t="s">
        <v>1011</v>
      </c>
      <c r="AE974" t="s">
        <v>1011</v>
      </c>
      <c r="AF974" t="s">
        <v>985</v>
      </c>
    </row>
    <row r="975" spans="1:32" x14ac:dyDescent="0.55000000000000004">
      <c r="A975" t="s">
        <v>1001</v>
      </c>
      <c r="B975" t="s">
        <v>1001</v>
      </c>
      <c r="C975" t="s">
        <v>986</v>
      </c>
      <c r="D975" t="s">
        <v>1001</v>
      </c>
      <c r="F975" t="s">
        <v>1001</v>
      </c>
      <c r="G975" t="s">
        <v>986</v>
      </c>
      <c r="H975" t="s">
        <v>1001</v>
      </c>
      <c r="I975" t="s">
        <v>995</v>
      </c>
      <c r="J975" t="s">
        <v>995</v>
      </c>
      <c r="K975" t="s">
        <v>995</v>
      </c>
      <c r="M975" t="s">
        <v>986</v>
      </c>
      <c r="N975" t="s">
        <v>986</v>
      </c>
      <c r="O975" t="s">
        <v>995</v>
      </c>
      <c r="R975" t="s">
        <v>986</v>
      </c>
      <c r="Z975" t="s">
        <v>999</v>
      </c>
      <c r="AB975" t="s">
        <v>986</v>
      </c>
      <c r="AD975" t="s">
        <v>1012</v>
      </c>
      <c r="AE975" t="s">
        <v>1012</v>
      </c>
      <c r="AF975" t="s">
        <v>986</v>
      </c>
    </row>
    <row r="976" spans="1:32" x14ac:dyDescent="0.55000000000000004">
      <c r="A976" t="s">
        <v>1002</v>
      </c>
      <c r="B976" t="s">
        <v>1002</v>
      </c>
      <c r="C976" t="s">
        <v>987</v>
      </c>
      <c r="D976" t="s">
        <v>1002</v>
      </c>
      <c r="F976" t="s">
        <v>1002</v>
      </c>
      <c r="G976" t="s">
        <v>987</v>
      </c>
      <c r="H976" t="s">
        <v>1002</v>
      </c>
      <c r="I976" t="s">
        <v>1000</v>
      </c>
      <c r="J976" t="s">
        <v>1000</v>
      </c>
      <c r="K976" t="s">
        <v>1000</v>
      </c>
      <c r="M976" t="s">
        <v>987</v>
      </c>
      <c r="N976" t="s">
        <v>987</v>
      </c>
      <c r="O976" t="s">
        <v>1000</v>
      </c>
      <c r="R976" t="s">
        <v>987</v>
      </c>
      <c r="Z976" t="s">
        <v>1000</v>
      </c>
      <c r="AB976" t="s">
        <v>987</v>
      </c>
      <c r="AD976" t="s">
        <v>1013</v>
      </c>
      <c r="AE976" t="s">
        <v>1013</v>
      </c>
      <c r="AF976" t="s">
        <v>987</v>
      </c>
    </row>
    <row r="977" spans="1:32" x14ac:dyDescent="0.55000000000000004">
      <c r="A977" t="s">
        <v>1003</v>
      </c>
      <c r="B977" t="s">
        <v>1003</v>
      </c>
      <c r="C977" t="s">
        <v>988</v>
      </c>
      <c r="D977" t="s">
        <v>1003</v>
      </c>
      <c r="F977" t="s">
        <v>1003</v>
      </c>
      <c r="G977" t="s">
        <v>988</v>
      </c>
      <c r="H977" t="s">
        <v>1003</v>
      </c>
      <c r="I977" t="s">
        <v>1009</v>
      </c>
      <c r="J977" t="s">
        <v>1009</v>
      </c>
      <c r="K977" t="s">
        <v>1009</v>
      </c>
      <c r="M977" t="s">
        <v>988</v>
      </c>
      <c r="N977" t="s">
        <v>988</v>
      </c>
      <c r="O977" t="s">
        <v>1009</v>
      </c>
      <c r="R977" t="s">
        <v>988</v>
      </c>
      <c r="Z977" t="s">
        <v>1001</v>
      </c>
      <c r="AB977" t="s">
        <v>988</v>
      </c>
      <c r="AD977" t="s">
        <v>1014</v>
      </c>
      <c r="AE977" t="s">
        <v>1014</v>
      </c>
      <c r="AF977" t="s">
        <v>988</v>
      </c>
    </row>
    <row r="978" spans="1:32" x14ac:dyDescent="0.55000000000000004">
      <c r="A978" t="s">
        <v>1004</v>
      </c>
      <c r="B978" t="s">
        <v>1004</v>
      </c>
      <c r="C978" t="s">
        <v>989</v>
      </c>
      <c r="D978" t="s">
        <v>1004</v>
      </c>
      <c r="F978" t="s">
        <v>1004</v>
      </c>
      <c r="G978" t="s">
        <v>989</v>
      </c>
      <c r="H978" t="s">
        <v>1004</v>
      </c>
      <c r="I978" t="s">
        <v>1010</v>
      </c>
      <c r="J978" t="s">
        <v>1010</v>
      </c>
      <c r="K978" t="s">
        <v>1010</v>
      </c>
      <c r="M978" t="s">
        <v>989</v>
      </c>
      <c r="N978" t="s">
        <v>989</v>
      </c>
      <c r="O978" t="s">
        <v>1010</v>
      </c>
      <c r="R978" t="s">
        <v>989</v>
      </c>
      <c r="Z978" t="s">
        <v>1002</v>
      </c>
      <c r="AB978" t="s">
        <v>989</v>
      </c>
      <c r="AD978" t="s">
        <v>1015</v>
      </c>
      <c r="AE978" t="s">
        <v>1015</v>
      </c>
      <c r="AF978" t="s">
        <v>989</v>
      </c>
    </row>
    <row r="979" spans="1:32" x14ac:dyDescent="0.55000000000000004">
      <c r="A979" t="s">
        <v>1005</v>
      </c>
      <c r="B979" t="s">
        <v>1005</v>
      </c>
      <c r="C979" t="s">
        <v>990</v>
      </c>
      <c r="D979" t="s">
        <v>1005</v>
      </c>
      <c r="F979" t="s">
        <v>1005</v>
      </c>
      <c r="G979" t="s">
        <v>990</v>
      </c>
      <c r="H979" t="s">
        <v>1005</v>
      </c>
      <c r="I979" t="s">
        <v>1011</v>
      </c>
      <c r="J979" t="s">
        <v>1011</v>
      </c>
      <c r="K979" t="s">
        <v>1011</v>
      </c>
      <c r="M979" t="s">
        <v>990</v>
      </c>
      <c r="N979" t="s">
        <v>990</v>
      </c>
      <c r="O979" t="s">
        <v>1011</v>
      </c>
      <c r="R979" t="s">
        <v>990</v>
      </c>
      <c r="Z979" t="s">
        <v>1003</v>
      </c>
      <c r="AB979" t="s">
        <v>990</v>
      </c>
      <c r="AD979" t="s">
        <v>1016</v>
      </c>
      <c r="AE979" t="s">
        <v>1016</v>
      </c>
      <c r="AF979" t="s">
        <v>990</v>
      </c>
    </row>
    <row r="980" spans="1:32" x14ac:dyDescent="0.55000000000000004">
      <c r="A980" t="s">
        <v>1006</v>
      </c>
      <c r="B980" t="s">
        <v>1006</v>
      </c>
      <c r="C980" t="s">
        <v>991</v>
      </c>
      <c r="D980" t="s">
        <v>1006</v>
      </c>
      <c r="F980" t="s">
        <v>1006</v>
      </c>
      <c r="G980" t="s">
        <v>991</v>
      </c>
      <c r="H980" t="s">
        <v>1006</v>
      </c>
      <c r="I980" t="s">
        <v>1012</v>
      </c>
      <c r="J980" t="s">
        <v>1012</v>
      </c>
      <c r="K980" t="s">
        <v>1012</v>
      </c>
      <c r="M980" t="s">
        <v>991</v>
      </c>
      <c r="N980" t="s">
        <v>991</v>
      </c>
      <c r="O980" t="s">
        <v>1012</v>
      </c>
      <c r="R980" t="s">
        <v>991</v>
      </c>
      <c r="Z980" t="s">
        <v>1004</v>
      </c>
      <c r="AB980" t="s">
        <v>991</v>
      </c>
      <c r="AD980" t="s">
        <v>1017</v>
      </c>
      <c r="AE980" t="s">
        <v>1017</v>
      </c>
      <c r="AF980" t="s">
        <v>991</v>
      </c>
    </row>
    <row r="981" spans="1:32" x14ac:dyDescent="0.55000000000000004">
      <c r="A981" t="s">
        <v>1007</v>
      </c>
      <c r="B981" t="s">
        <v>1007</v>
      </c>
      <c r="C981" t="s">
        <v>992</v>
      </c>
      <c r="D981" t="s">
        <v>1007</v>
      </c>
      <c r="F981" t="s">
        <v>1007</v>
      </c>
      <c r="G981" t="s">
        <v>992</v>
      </c>
      <c r="H981" t="s">
        <v>1007</v>
      </c>
      <c r="I981" t="s">
        <v>1013</v>
      </c>
      <c r="J981" t="s">
        <v>1013</v>
      </c>
      <c r="K981" t="s">
        <v>1013</v>
      </c>
      <c r="M981" t="s">
        <v>992</v>
      </c>
      <c r="N981" t="s">
        <v>992</v>
      </c>
      <c r="O981" t="s">
        <v>1013</v>
      </c>
      <c r="R981" t="s">
        <v>992</v>
      </c>
      <c r="Z981" t="s">
        <v>1005</v>
      </c>
      <c r="AB981" t="s">
        <v>992</v>
      </c>
      <c r="AD981" t="s">
        <v>1018</v>
      </c>
      <c r="AE981" t="s">
        <v>1018</v>
      </c>
      <c r="AF981" t="s">
        <v>992</v>
      </c>
    </row>
    <row r="982" spans="1:32" x14ac:dyDescent="0.55000000000000004">
      <c r="A982" t="s">
        <v>1008</v>
      </c>
      <c r="B982" t="s">
        <v>1008</v>
      </c>
      <c r="C982" t="s">
        <v>993</v>
      </c>
      <c r="D982" t="s">
        <v>1008</v>
      </c>
      <c r="F982" t="s">
        <v>1008</v>
      </c>
      <c r="G982" t="s">
        <v>993</v>
      </c>
      <c r="H982" t="s">
        <v>1008</v>
      </c>
      <c r="I982" t="s">
        <v>1014</v>
      </c>
      <c r="J982" t="s">
        <v>1014</v>
      </c>
      <c r="K982" t="s">
        <v>1014</v>
      </c>
      <c r="M982" t="s">
        <v>993</v>
      </c>
      <c r="N982" t="s">
        <v>993</v>
      </c>
      <c r="O982" t="s">
        <v>1014</v>
      </c>
      <c r="R982" t="s">
        <v>993</v>
      </c>
      <c r="Z982" t="s">
        <v>1006</v>
      </c>
      <c r="AB982" t="s">
        <v>993</v>
      </c>
      <c r="AD982" t="s">
        <v>1019</v>
      </c>
      <c r="AE982" t="s">
        <v>1019</v>
      </c>
      <c r="AF982" t="s">
        <v>993</v>
      </c>
    </row>
    <row r="983" spans="1:32" x14ac:dyDescent="0.55000000000000004">
      <c r="A983" t="s">
        <v>1009</v>
      </c>
      <c r="B983" t="s">
        <v>1009</v>
      </c>
      <c r="C983" t="s">
        <v>994</v>
      </c>
      <c r="D983" t="s">
        <v>1009</v>
      </c>
      <c r="F983" t="s">
        <v>1009</v>
      </c>
      <c r="G983" t="s">
        <v>994</v>
      </c>
      <c r="H983" t="s">
        <v>1009</v>
      </c>
      <c r="I983" t="s">
        <v>1015</v>
      </c>
      <c r="J983" t="s">
        <v>1015</v>
      </c>
      <c r="K983" t="s">
        <v>1015</v>
      </c>
      <c r="M983" t="s">
        <v>994</v>
      </c>
      <c r="N983" t="s">
        <v>994</v>
      </c>
      <c r="O983" t="s">
        <v>1015</v>
      </c>
      <c r="R983" t="s">
        <v>994</v>
      </c>
      <c r="Z983" t="s">
        <v>1007</v>
      </c>
      <c r="AB983" t="s">
        <v>994</v>
      </c>
      <c r="AD983" t="s">
        <v>1020</v>
      </c>
      <c r="AE983" t="s">
        <v>1020</v>
      </c>
      <c r="AF983" t="s">
        <v>994</v>
      </c>
    </row>
    <row r="984" spans="1:32" x14ac:dyDescent="0.55000000000000004">
      <c r="A984" t="s">
        <v>1010</v>
      </c>
      <c r="B984" t="s">
        <v>1010</v>
      </c>
      <c r="C984" t="s">
        <v>995</v>
      </c>
      <c r="D984" t="s">
        <v>1010</v>
      </c>
      <c r="F984" t="s">
        <v>1010</v>
      </c>
      <c r="G984" t="s">
        <v>995</v>
      </c>
      <c r="H984" t="s">
        <v>1010</v>
      </c>
      <c r="I984" t="s">
        <v>1016</v>
      </c>
      <c r="J984" t="s">
        <v>1016</v>
      </c>
      <c r="K984" t="s">
        <v>1016</v>
      </c>
      <c r="M984" t="s">
        <v>995</v>
      </c>
      <c r="N984" t="s">
        <v>995</v>
      </c>
      <c r="O984" t="s">
        <v>1016</v>
      </c>
      <c r="R984" t="s">
        <v>995</v>
      </c>
      <c r="Z984" t="s">
        <v>1008</v>
      </c>
      <c r="AB984" t="s">
        <v>995</v>
      </c>
      <c r="AD984" t="s">
        <v>1021</v>
      </c>
      <c r="AE984" t="s">
        <v>1021</v>
      </c>
      <c r="AF984" t="s">
        <v>995</v>
      </c>
    </row>
    <row r="985" spans="1:32" x14ac:dyDescent="0.55000000000000004">
      <c r="A985" t="s">
        <v>1011</v>
      </c>
      <c r="B985" t="s">
        <v>1011</v>
      </c>
      <c r="C985" t="s">
        <v>996</v>
      </c>
      <c r="D985" t="s">
        <v>1011</v>
      </c>
      <c r="F985" t="s">
        <v>1011</v>
      </c>
      <c r="G985" t="s">
        <v>996</v>
      </c>
      <c r="H985" t="s">
        <v>1011</v>
      </c>
      <c r="I985" t="s">
        <v>1017</v>
      </c>
      <c r="J985" t="s">
        <v>1017</v>
      </c>
      <c r="K985" t="s">
        <v>1017</v>
      </c>
      <c r="M985" t="s">
        <v>996</v>
      </c>
      <c r="N985" t="s">
        <v>996</v>
      </c>
      <c r="O985" t="s">
        <v>1017</v>
      </c>
      <c r="R985" t="s">
        <v>996</v>
      </c>
      <c r="Z985" t="s">
        <v>1009</v>
      </c>
      <c r="AB985" t="s">
        <v>996</v>
      </c>
      <c r="AD985" t="s">
        <v>1025</v>
      </c>
      <c r="AE985" t="s">
        <v>1025</v>
      </c>
      <c r="AF985" t="s">
        <v>996</v>
      </c>
    </row>
    <row r="986" spans="1:32" x14ac:dyDescent="0.55000000000000004">
      <c r="A986" t="s">
        <v>1012</v>
      </c>
      <c r="B986" t="s">
        <v>1012</v>
      </c>
      <c r="C986" t="s">
        <v>997</v>
      </c>
      <c r="D986" t="s">
        <v>1012</v>
      </c>
      <c r="F986" t="s">
        <v>1012</v>
      </c>
      <c r="G986" t="s">
        <v>997</v>
      </c>
      <c r="H986" t="s">
        <v>1012</v>
      </c>
      <c r="I986" t="s">
        <v>1018</v>
      </c>
      <c r="J986" t="s">
        <v>1018</v>
      </c>
      <c r="K986" t="s">
        <v>1018</v>
      </c>
      <c r="M986" t="s">
        <v>997</v>
      </c>
      <c r="N986" t="s">
        <v>997</v>
      </c>
      <c r="O986" t="s">
        <v>1018</v>
      </c>
      <c r="R986" t="s">
        <v>997</v>
      </c>
      <c r="Z986" t="s">
        <v>1010</v>
      </c>
      <c r="AB986" t="s">
        <v>997</v>
      </c>
      <c r="AD986" t="s">
        <v>1147</v>
      </c>
      <c r="AE986" t="s">
        <v>1147</v>
      </c>
      <c r="AF986" t="s">
        <v>997</v>
      </c>
    </row>
    <row r="987" spans="1:32" x14ac:dyDescent="0.55000000000000004">
      <c r="A987" t="s">
        <v>1013</v>
      </c>
      <c r="B987" t="s">
        <v>1013</v>
      </c>
      <c r="C987" t="s">
        <v>998</v>
      </c>
      <c r="D987" t="s">
        <v>1013</v>
      </c>
      <c r="F987" t="s">
        <v>1013</v>
      </c>
      <c r="G987" t="s">
        <v>998</v>
      </c>
      <c r="H987" t="s">
        <v>1013</v>
      </c>
      <c r="I987" t="s">
        <v>1019</v>
      </c>
      <c r="J987" t="s">
        <v>1019</v>
      </c>
      <c r="K987" t="s">
        <v>1019</v>
      </c>
      <c r="M987" t="s">
        <v>998</v>
      </c>
      <c r="N987" t="s">
        <v>998</v>
      </c>
      <c r="O987" t="s">
        <v>1019</v>
      </c>
      <c r="R987" t="s">
        <v>998</v>
      </c>
      <c r="Z987" t="s">
        <v>1011</v>
      </c>
      <c r="AB987" t="s">
        <v>998</v>
      </c>
      <c r="AD987" t="s">
        <v>1148</v>
      </c>
      <c r="AE987" t="s">
        <v>1148</v>
      </c>
      <c r="AF987" t="s">
        <v>998</v>
      </c>
    </row>
    <row r="988" spans="1:32" x14ac:dyDescent="0.55000000000000004">
      <c r="A988" t="s">
        <v>1014</v>
      </c>
      <c r="B988" t="s">
        <v>1014</v>
      </c>
      <c r="C988" t="s">
        <v>999</v>
      </c>
      <c r="D988" t="s">
        <v>1014</v>
      </c>
      <c r="F988" t="s">
        <v>1014</v>
      </c>
      <c r="G988" t="s">
        <v>999</v>
      </c>
      <c r="H988" t="s">
        <v>1014</v>
      </c>
      <c r="I988" t="s">
        <v>1020</v>
      </c>
      <c r="J988" t="s">
        <v>1020</v>
      </c>
      <c r="K988" t="s">
        <v>1020</v>
      </c>
      <c r="M988" t="s">
        <v>999</v>
      </c>
      <c r="N988" t="s">
        <v>999</v>
      </c>
      <c r="O988" t="s">
        <v>1020</v>
      </c>
      <c r="R988" t="s">
        <v>999</v>
      </c>
      <c r="Z988" t="s">
        <v>1012</v>
      </c>
      <c r="AB988" t="s">
        <v>999</v>
      </c>
      <c r="AD988" t="s">
        <v>1029</v>
      </c>
      <c r="AE988" t="s">
        <v>1029</v>
      </c>
      <c r="AF988" t="s">
        <v>999</v>
      </c>
    </row>
    <row r="989" spans="1:32" x14ac:dyDescent="0.55000000000000004">
      <c r="A989" t="s">
        <v>1015</v>
      </c>
      <c r="B989" t="s">
        <v>1015</v>
      </c>
      <c r="C989" t="s">
        <v>1000</v>
      </c>
      <c r="D989" t="s">
        <v>1015</v>
      </c>
      <c r="F989" t="s">
        <v>1015</v>
      </c>
      <c r="G989" t="s">
        <v>1000</v>
      </c>
      <c r="H989" t="s">
        <v>1015</v>
      </c>
      <c r="I989" t="s">
        <v>1021</v>
      </c>
      <c r="J989" t="s">
        <v>1021</v>
      </c>
      <c r="K989" t="s">
        <v>1021</v>
      </c>
      <c r="M989" t="s">
        <v>1000</v>
      </c>
      <c r="N989" t="s">
        <v>1000</v>
      </c>
      <c r="O989" t="s">
        <v>1021</v>
      </c>
      <c r="R989" t="s">
        <v>1000</v>
      </c>
      <c r="Z989" t="s">
        <v>1013</v>
      </c>
      <c r="AB989" t="s">
        <v>1000</v>
      </c>
      <c r="AD989" t="s">
        <v>1149</v>
      </c>
      <c r="AE989" t="s">
        <v>1149</v>
      </c>
      <c r="AF989" t="s">
        <v>1000</v>
      </c>
    </row>
    <row r="990" spans="1:32" x14ac:dyDescent="0.55000000000000004">
      <c r="A990" t="s">
        <v>1016</v>
      </c>
      <c r="B990" t="s">
        <v>1016</v>
      </c>
      <c r="C990" t="s">
        <v>1001</v>
      </c>
      <c r="D990" t="s">
        <v>1016</v>
      </c>
      <c r="F990" t="s">
        <v>1016</v>
      </c>
      <c r="G990" t="s">
        <v>1001</v>
      </c>
      <c r="H990" t="s">
        <v>1016</v>
      </c>
      <c r="I990" t="s">
        <v>1025</v>
      </c>
      <c r="J990" t="s">
        <v>1025</v>
      </c>
      <c r="K990" t="s">
        <v>1025</v>
      </c>
      <c r="M990" t="s">
        <v>1001</v>
      </c>
      <c r="N990" t="s">
        <v>1001</v>
      </c>
      <c r="O990" t="s">
        <v>1025</v>
      </c>
      <c r="R990" t="s">
        <v>1001</v>
      </c>
      <c r="Z990" t="s">
        <v>1015</v>
      </c>
      <c r="AB990" t="s">
        <v>1001</v>
      </c>
      <c r="AD990" t="s">
        <v>1030</v>
      </c>
      <c r="AE990" t="s">
        <v>1030</v>
      </c>
      <c r="AF990" t="s">
        <v>1001</v>
      </c>
    </row>
    <row r="991" spans="1:32" x14ac:dyDescent="0.55000000000000004">
      <c r="A991" t="s">
        <v>1017</v>
      </c>
      <c r="B991" t="s">
        <v>1017</v>
      </c>
      <c r="C991" t="s">
        <v>1002</v>
      </c>
      <c r="D991" t="s">
        <v>1017</v>
      </c>
      <c r="F991" t="s">
        <v>1017</v>
      </c>
      <c r="G991" t="s">
        <v>1002</v>
      </c>
      <c r="H991" t="s">
        <v>1017</v>
      </c>
      <c r="I991" t="s">
        <v>1147</v>
      </c>
      <c r="J991" t="s">
        <v>1147</v>
      </c>
      <c r="K991" t="s">
        <v>1147</v>
      </c>
      <c r="M991" t="s">
        <v>1002</v>
      </c>
      <c r="N991" t="s">
        <v>1002</v>
      </c>
      <c r="O991" t="s">
        <v>1147</v>
      </c>
      <c r="R991" t="s">
        <v>1002</v>
      </c>
      <c r="Z991" t="s">
        <v>1016</v>
      </c>
      <c r="AB991" t="s">
        <v>1002</v>
      </c>
      <c r="AD991" t="s">
        <v>1031</v>
      </c>
      <c r="AE991" t="s">
        <v>1031</v>
      </c>
      <c r="AF991" t="s">
        <v>1002</v>
      </c>
    </row>
    <row r="992" spans="1:32" x14ac:dyDescent="0.55000000000000004">
      <c r="A992" t="s">
        <v>1018</v>
      </c>
      <c r="B992" t="s">
        <v>1018</v>
      </c>
      <c r="C992" t="s">
        <v>1003</v>
      </c>
      <c r="D992" t="s">
        <v>1018</v>
      </c>
      <c r="F992" t="s">
        <v>1018</v>
      </c>
      <c r="G992" t="s">
        <v>1003</v>
      </c>
      <c r="H992" t="s">
        <v>1018</v>
      </c>
      <c r="I992" t="s">
        <v>1148</v>
      </c>
      <c r="J992" t="s">
        <v>1148</v>
      </c>
      <c r="K992" t="s">
        <v>1148</v>
      </c>
      <c r="M992" t="s">
        <v>1003</v>
      </c>
      <c r="N992" t="s">
        <v>1003</v>
      </c>
      <c r="O992" t="s">
        <v>1148</v>
      </c>
      <c r="R992" t="s">
        <v>1003</v>
      </c>
      <c r="Z992" t="s">
        <v>1017</v>
      </c>
      <c r="AB992" t="s">
        <v>1003</v>
      </c>
      <c r="AD992" t="s">
        <v>1032</v>
      </c>
      <c r="AE992" t="s">
        <v>1032</v>
      </c>
      <c r="AF992" t="s">
        <v>1003</v>
      </c>
    </row>
    <row r="993" spans="1:32" x14ac:dyDescent="0.55000000000000004">
      <c r="A993" t="s">
        <v>1019</v>
      </c>
      <c r="B993" t="s">
        <v>1019</v>
      </c>
      <c r="C993" t="s">
        <v>1004</v>
      </c>
      <c r="D993" t="s">
        <v>1019</v>
      </c>
      <c r="F993" t="s">
        <v>1019</v>
      </c>
      <c r="G993" t="s">
        <v>1004</v>
      </c>
      <c r="H993" t="s">
        <v>1019</v>
      </c>
      <c r="I993" t="s">
        <v>1029</v>
      </c>
      <c r="J993" t="s">
        <v>1029</v>
      </c>
      <c r="K993" t="s">
        <v>1029</v>
      </c>
      <c r="M993" t="s">
        <v>1004</v>
      </c>
      <c r="N993" t="s">
        <v>1004</v>
      </c>
      <c r="O993" t="s">
        <v>1029</v>
      </c>
      <c r="R993" t="s">
        <v>1004</v>
      </c>
      <c r="Z993" t="s">
        <v>1018</v>
      </c>
      <c r="AB993" t="s">
        <v>1004</v>
      </c>
      <c r="AD993" t="s">
        <v>1033</v>
      </c>
      <c r="AE993" t="s">
        <v>1033</v>
      </c>
      <c r="AF993" t="s">
        <v>1004</v>
      </c>
    </row>
    <row r="994" spans="1:32" x14ac:dyDescent="0.55000000000000004">
      <c r="A994" t="s">
        <v>1020</v>
      </c>
      <c r="B994" t="s">
        <v>1020</v>
      </c>
      <c r="C994" t="s">
        <v>1005</v>
      </c>
      <c r="D994" t="s">
        <v>1020</v>
      </c>
      <c r="F994" t="s">
        <v>1020</v>
      </c>
      <c r="G994" t="s">
        <v>1005</v>
      </c>
      <c r="H994" t="s">
        <v>1020</v>
      </c>
      <c r="I994" t="s">
        <v>1149</v>
      </c>
      <c r="J994" t="s">
        <v>1149</v>
      </c>
      <c r="K994" t="s">
        <v>1149</v>
      </c>
      <c r="M994" t="s">
        <v>1005</v>
      </c>
      <c r="N994" t="s">
        <v>1005</v>
      </c>
      <c r="O994" t="s">
        <v>1149</v>
      </c>
      <c r="R994" t="s">
        <v>1005</v>
      </c>
      <c r="Z994" t="s">
        <v>1020</v>
      </c>
      <c r="AB994" t="s">
        <v>1005</v>
      </c>
      <c r="AD994" t="s">
        <v>1150</v>
      </c>
      <c r="AE994" t="s">
        <v>1150</v>
      </c>
      <c r="AF994" t="s">
        <v>1005</v>
      </c>
    </row>
    <row r="995" spans="1:32" x14ac:dyDescent="0.55000000000000004">
      <c r="A995" t="s">
        <v>1021</v>
      </c>
      <c r="B995" t="s">
        <v>1021</v>
      </c>
      <c r="C995" t="s">
        <v>1006</v>
      </c>
      <c r="D995" t="s">
        <v>1021</v>
      </c>
      <c r="F995" t="s">
        <v>1021</v>
      </c>
      <c r="G995" t="s">
        <v>1006</v>
      </c>
      <c r="H995" t="s">
        <v>1021</v>
      </c>
      <c r="I995" t="s">
        <v>1030</v>
      </c>
      <c r="J995" t="s">
        <v>1030</v>
      </c>
      <c r="K995" t="s">
        <v>1030</v>
      </c>
      <c r="M995" t="s">
        <v>1006</v>
      </c>
      <c r="N995" t="s">
        <v>1006</v>
      </c>
      <c r="O995" t="s">
        <v>1030</v>
      </c>
      <c r="R995" t="s">
        <v>1006</v>
      </c>
      <c r="Z995" t="s">
        <v>1021</v>
      </c>
      <c r="AB995" t="s">
        <v>1006</v>
      </c>
      <c r="AD995" t="s">
        <v>1034</v>
      </c>
      <c r="AE995" t="s">
        <v>1034</v>
      </c>
      <c r="AF995" t="s">
        <v>1006</v>
      </c>
    </row>
    <row r="996" spans="1:32" x14ac:dyDescent="0.55000000000000004">
      <c r="A996" t="s">
        <v>1022</v>
      </c>
      <c r="B996" t="s">
        <v>1022</v>
      </c>
      <c r="C996" t="s">
        <v>1007</v>
      </c>
      <c r="D996" t="s">
        <v>1022</v>
      </c>
      <c r="F996" t="s">
        <v>1022</v>
      </c>
      <c r="G996" t="s">
        <v>1007</v>
      </c>
      <c r="H996" t="s">
        <v>1022</v>
      </c>
      <c r="I996" t="s">
        <v>1031</v>
      </c>
      <c r="J996" t="s">
        <v>1031</v>
      </c>
      <c r="K996" t="s">
        <v>1031</v>
      </c>
      <c r="M996" t="s">
        <v>1007</v>
      </c>
      <c r="N996" t="s">
        <v>1007</v>
      </c>
      <c r="O996" t="s">
        <v>1031</v>
      </c>
      <c r="R996" t="s">
        <v>1007</v>
      </c>
      <c r="Z996" t="s">
        <v>1078</v>
      </c>
      <c r="AB996" t="s">
        <v>1007</v>
      </c>
      <c r="AD996" t="s">
        <v>1035</v>
      </c>
      <c r="AE996" t="s">
        <v>1035</v>
      </c>
      <c r="AF996" t="s">
        <v>1007</v>
      </c>
    </row>
    <row r="997" spans="1:32" x14ac:dyDescent="0.55000000000000004">
      <c r="A997" t="s">
        <v>1023</v>
      </c>
      <c r="B997" t="s">
        <v>1023</v>
      </c>
      <c r="C997" t="s">
        <v>1008</v>
      </c>
      <c r="D997" t="s">
        <v>1023</v>
      </c>
      <c r="F997" t="s">
        <v>1023</v>
      </c>
      <c r="G997" t="s">
        <v>1008</v>
      </c>
      <c r="H997" t="s">
        <v>1023</v>
      </c>
      <c r="I997" t="s">
        <v>1032</v>
      </c>
      <c r="J997" t="s">
        <v>1032</v>
      </c>
      <c r="K997" t="s">
        <v>1032</v>
      </c>
      <c r="M997" t="s">
        <v>1008</v>
      </c>
      <c r="N997" t="s">
        <v>1008</v>
      </c>
      <c r="O997" t="s">
        <v>1032</v>
      </c>
      <c r="R997" t="s">
        <v>1008</v>
      </c>
      <c r="Z997" t="s">
        <v>1025</v>
      </c>
      <c r="AB997" t="s">
        <v>1008</v>
      </c>
      <c r="AD997" t="s">
        <v>1151</v>
      </c>
      <c r="AE997" t="s">
        <v>1151</v>
      </c>
      <c r="AF997" t="s">
        <v>1008</v>
      </c>
    </row>
    <row r="998" spans="1:32" x14ac:dyDescent="0.55000000000000004">
      <c r="A998" t="s">
        <v>1024</v>
      </c>
      <c r="B998" t="s">
        <v>1024</v>
      </c>
      <c r="C998" t="s">
        <v>1009</v>
      </c>
      <c r="D998" t="s">
        <v>1024</v>
      </c>
      <c r="F998" t="s">
        <v>1024</v>
      </c>
      <c r="G998" t="s">
        <v>1009</v>
      </c>
      <c r="H998" t="s">
        <v>1024</v>
      </c>
      <c r="I998" t="s">
        <v>1033</v>
      </c>
      <c r="J998" t="s">
        <v>1033</v>
      </c>
      <c r="K998" t="s">
        <v>1033</v>
      </c>
      <c r="M998" t="s">
        <v>1009</v>
      </c>
      <c r="N998" t="s">
        <v>1009</v>
      </c>
      <c r="O998" t="s">
        <v>1033</v>
      </c>
      <c r="R998" t="s">
        <v>1009</v>
      </c>
      <c r="Z998" t="s">
        <v>1079</v>
      </c>
      <c r="AB998" t="s">
        <v>1009</v>
      </c>
      <c r="AD998" t="s">
        <v>1036</v>
      </c>
      <c r="AE998" t="s">
        <v>1036</v>
      </c>
      <c r="AF998" t="s">
        <v>1009</v>
      </c>
    </row>
    <row r="999" spans="1:32" x14ac:dyDescent="0.55000000000000004">
      <c r="A999" t="s">
        <v>1025</v>
      </c>
      <c r="B999" t="s">
        <v>1025</v>
      </c>
      <c r="C999" t="s">
        <v>1010</v>
      </c>
      <c r="D999" t="s">
        <v>1025</v>
      </c>
      <c r="F999" t="s">
        <v>1025</v>
      </c>
      <c r="G999" t="s">
        <v>1010</v>
      </c>
      <c r="H999" t="s">
        <v>1025</v>
      </c>
      <c r="I999" t="s">
        <v>1150</v>
      </c>
      <c r="J999" t="s">
        <v>1150</v>
      </c>
      <c r="K999" t="s">
        <v>1150</v>
      </c>
      <c r="M999" t="s">
        <v>1010</v>
      </c>
      <c r="N999" t="s">
        <v>1010</v>
      </c>
      <c r="O999" t="s">
        <v>1150</v>
      </c>
      <c r="R999" t="s">
        <v>1010</v>
      </c>
      <c r="Z999" t="s">
        <v>1080</v>
      </c>
      <c r="AB999" t="s">
        <v>1010</v>
      </c>
      <c r="AD999" t="s">
        <v>1037</v>
      </c>
      <c r="AE999" t="s">
        <v>1037</v>
      </c>
      <c r="AF999" t="s">
        <v>1010</v>
      </c>
    </row>
    <row r="1000" spans="1:32" x14ac:dyDescent="0.55000000000000004">
      <c r="A1000" t="s">
        <v>1026</v>
      </c>
      <c r="B1000" t="s">
        <v>1026</v>
      </c>
      <c r="C1000" t="s">
        <v>1011</v>
      </c>
      <c r="D1000" t="s">
        <v>1026</v>
      </c>
      <c r="F1000" t="s">
        <v>1026</v>
      </c>
      <c r="G1000" t="s">
        <v>1011</v>
      </c>
      <c r="H1000" t="s">
        <v>1026</v>
      </c>
      <c r="I1000" t="s">
        <v>1034</v>
      </c>
      <c r="J1000" t="s">
        <v>1034</v>
      </c>
      <c r="K1000" t="s">
        <v>1034</v>
      </c>
      <c r="M1000" t="s">
        <v>1011</v>
      </c>
      <c r="N1000" t="s">
        <v>1011</v>
      </c>
      <c r="O1000" t="s">
        <v>1034</v>
      </c>
      <c r="R1000" t="s">
        <v>1011</v>
      </c>
      <c r="AB1000" t="s">
        <v>1011</v>
      </c>
      <c r="AD1000" t="s">
        <v>1038</v>
      </c>
      <c r="AE1000" t="s">
        <v>1038</v>
      </c>
      <c r="AF1000" t="s">
        <v>1011</v>
      </c>
    </row>
    <row r="1001" spans="1:32" x14ac:dyDescent="0.55000000000000004">
      <c r="A1001" t="s">
        <v>1027</v>
      </c>
      <c r="B1001" t="s">
        <v>1027</v>
      </c>
      <c r="C1001" t="s">
        <v>1012</v>
      </c>
      <c r="D1001" t="s">
        <v>1027</v>
      </c>
      <c r="F1001" t="s">
        <v>1027</v>
      </c>
      <c r="G1001" t="s">
        <v>1012</v>
      </c>
      <c r="H1001" t="s">
        <v>1027</v>
      </c>
      <c r="I1001" t="s">
        <v>1035</v>
      </c>
      <c r="J1001" t="s">
        <v>1035</v>
      </c>
      <c r="K1001" t="s">
        <v>1035</v>
      </c>
      <c r="M1001" t="s">
        <v>1012</v>
      </c>
      <c r="N1001" t="s">
        <v>1012</v>
      </c>
      <c r="O1001" t="s">
        <v>1035</v>
      </c>
      <c r="R1001" t="s">
        <v>1012</v>
      </c>
      <c r="AB1001" t="s">
        <v>1012</v>
      </c>
      <c r="AD1001" t="s">
        <v>1039</v>
      </c>
      <c r="AE1001" t="s">
        <v>1039</v>
      </c>
      <c r="AF1001" t="s">
        <v>1012</v>
      </c>
    </row>
    <row r="1002" spans="1:32" x14ac:dyDescent="0.55000000000000004">
      <c r="A1002" t="s">
        <v>1028</v>
      </c>
      <c r="B1002" t="s">
        <v>1028</v>
      </c>
      <c r="C1002" t="s">
        <v>1013</v>
      </c>
      <c r="D1002" t="s">
        <v>1028</v>
      </c>
      <c r="F1002" t="s">
        <v>1028</v>
      </c>
      <c r="G1002" t="s">
        <v>1013</v>
      </c>
      <c r="H1002" t="s">
        <v>1028</v>
      </c>
      <c r="I1002" t="s">
        <v>1151</v>
      </c>
      <c r="J1002" t="s">
        <v>1151</v>
      </c>
      <c r="K1002" t="s">
        <v>1151</v>
      </c>
      <c r="M1002" t="s">
        <v>1013</v>
      </c>
      <c r="N1002" t="s">
        <v>1013</v>
      </c>
      <c r="O1002" t="s">
        <v>1151</v>
      </c>
      <c r="R1002" t="s">
        <v>1013</v>
      </c>
      <c r="AB1002" t="s">
        <v>1013</v>
      </c>
      <c r="AD1002" t="s">
        <v>1152</v>
      </c>
      <c r="AE1002" t="s">
        <v>1152</v>
      </c>
      <c r="AF1002" t="s">
        <v>1013</v>
      </c>
    </row>
    <row r="1003" spans="1:32" x14ac:dyDescent="0.55000000000000004">
      <c r="A1003" t="s">
        <v>1029</v>
      </c>
      <c r="B1003" t="s">
        <v>1029</v>
      </c>
      <c r="C1003" t="s">
        <v>1015</v>
      </c>
      <c r="D1003" t="s">
        <v>1029</v>
      </c>
      <c r="F1003" t="s">
        <v>1029</v>
      </c>
      <c r="G1003" t="s">
        <v>1015</v>
      </c>
      <c r="H1003" t="s">
        <v>1029</v>
      </c>
      <c r="I1003" t="s">
        <v>1036</v>
      </c>
      <c r="J1003" t="s">
        <v>1036</v>
      </c>
      <c r="K1003" t="s">
        <v>1036</v>
      </c>
      <c r="M1003" t="s">
        <v>1014</v>
      </c>
      <c r="N1003" t="s">
        <v>1014</v>
      </c>
      <c r="O1003" t="s">
        <v>1036</v>
      </c>
      <c r="R1003" t="s">
        <v>1015</v>
      </c>
      <c r="AB1003" t="s">
        <v>1014</v>
      </c>
      <c r="AD1003" t="s">
        <v>1040</v>
      </c>
      <c r="AE1003" t="s">
        <v>1040</v>
      </c>
      <c r="AF1003" t="s">
        <v>1014</v>
      </c>
    </row>
    <row r="1004" spans="1:32" x14ac:dyDescent="0.55000000000000004">
      <c r="A1004" t="s">
        <v>1030</v>
      </c>
      <c r="B1004" t="s">
        <v>1030</v>
      </c>
      <c r="C1004" t="s">
        <v>1016</v>
      </c>
      <c r="D1004" t="s">
        <v>1030</v>
      </c>
      <c r="F1004" t="s">
        <v>1030</v>
      </c>
      <c r="G1004" t="s">
        <v>1016</v>
      </c>
      <c r="H1004" t="s">
        <v>1030</v>
      </c>
      <c r="I1004" t="s">
        <v>1037</v>
      </c>
      <c r="J1004" t="s">
        <v>1037</v>
      </c>
      <c r="K1004" t="s">
        <v>1037</v>
      </c>
      <c r="M1004" t="s">
        <v>1015</v>
      </c>
      <c r="N1004" t="s">
        <v>1015</v>
      </c>
      <c r="O1004" t="s">
        <v>1037</v>
      </c>
      <c r="R1004" t="s">
        <v>1016</v>
      </c>
      <c r="AB1004" t="s">
        <v>1015</v>
      </c>
      <c r="AD1004" t="s">
        <v>1041</v>
      </c>
      <c r="AE1004" t="s">
        <v>1041</v>
      </c>
      <c r="AF1004" t="s">
        <v>1015</v>
      </c>
    </row>
    <row r="1005" spans="1:32" x14ac:dyDescent="0.55000000000000004">
      <c r="A1005" t="s">
        <v>1031</v>
      </c>
      <c r="B1005" t="s">
        <v>1031</v>
      </c>
      <c r="C1005" t="s">
        <v>1017</v>
      </c>
      <c r="D1005" t="s">
        <v>1031</v>
      </c>
      <c r="F1005" t="s">
        <v>1031</v>
      </c>
      <c r="G1005" t="s">
        <v>1017</v>
      </c>
      <c r="H1005" t="s">
        <v>1031</v>
      </c>
      <c r="I1005" t="s">
        <v>1038</v>
      </c>
      <c r="J1005" t="s">
        <v>1038</v>
      </c>
      <c r="K1005" t="s">
        <v>1038</v>
      </c>
      <c r="M1005" t="s">
        <v>1016</v>
      </c>
      <c r="N1005" t="s">
        <v>1016</v>
      </c>
      <c r="O1005" t="s">
        <v>1038</v>
      </c>
      <c r="R1005" t="s">
        <v>1017</v>
      </c>
      <c r="AB1005" t="s">
        <v>1016</v>
      </c>
      <c r="AD1005" t="s">
        <v>1042</v>
      </c>
      <c r="AE1005" t="s">
        <v>1042</v>
      </c>
      <c r="AF1005" t="s">
        <v>1016</v>
      </c>
    </row>
    <row r="1006" spans="1:32" x14ac:dyDescent="0.55000000000000004">
      <c r="A1006" t="s">
        <v>1032</v>
      </c>
      <c r="B1006" t="s">
        <v>1032</v>
      </c>
      <c r="C1006" t="s">
        <v>1018</v>
      </c>
      <c r="D1006" t="s">
        <v>1032</v>
      </c>
      <c r="F1006" t="s">
        <v>1032</v>
      </c>
      <c r="G1006" t="s">
        <v>1018</v>
      </c>
      <c r="H1006" t="s">
        <v>1032</v>
      </c>
      <c r="I1006" t="s">
        <v>1039</v>
      </c>
      <c r="J1006" t="s">
        <v>1039</v>
      </c>
      <c r="K1006" t="s">
        <v>1039</v>
      </c>
      <c r="M1006" t="s">
        <v>1017</v>
      </c>
      <c r="N1006" t="s">
        <v>1017</v>
      </c>
      <c r="O1006" t="s">
        <v>1039</v>
      </c>
      <c r="R1006" t="s">
        <v>1018</v>
      </c>
      <c r="AB1006" t="s">
        <v>1017</v>
      </c>
      <c r="AD1006" t="s">
        <v>1043</v>
      </c>
      <c r="AE1006" t="s">
        <v>1043</v>
      </c>
      <c r="AF1006" t="s">
        <v>1017</v>
      </c>
    </row>
    <row r="1007" spans="1:32" x14ac:dyDescent="0.55000000000000004">
      <c r="A1007" t="s">
        <v>1033</v>
      </c>
      <c r="B1007" t="s">
        <v>1033</v>
      </c>
      <c r="C1007" t="s">
        <v>1020</v>
      </c>
      <c r="D1007" t="s">
        <v>1033</v>
      </c>
      <c r="F1007" t="s">
        <v>1033</v>
      </c>
      <c r="G1007" t="s">
        <v>1020</v>
      </c>
      <c r="H1007" t="s">
        <v>1033</v>
      </c>
      <c r="I1007" t="s">
        <v>1152</v>
      </c>
      <c r="J1007" t="s">
        <v>1152</v>
      </c>
      <c r="K1007" t="s">
        <v>1152</v>
      </c>
      <c r="M1007" t="s">
        <v>1018</v>
      </c>
      <c r="N1007" t="s">
        <v>1018</v>
      </c>
      <c r="O1007" t="s">
        <v>1152</v>
      </c>
      <c r="R1007" t="s">
        <v>1020</v>
      </c>
      <c r="AB1007" t="s">
        <v>1018</v>
      </c>
      <c r="AD1007" t="s">
        <v>1153</v>
      </c>
      <c r="AE1007" t="s">
        <v>1153</v>
      </c>
      <c r="AF1007" t="s">
        <v>1018</v>
      </c>
    </row>
    <row r="1008" spans="1:32" x14ac:dyDescent="0.55000000000000004">
      <c r="A1008" t="s">
        <v>1034</v>
      </c>
      <c r="B1008" t="s">
        <v>1034</v>
      </c>
      <c r="C1008" t="s">
        <v>1021</v>
      </c>
      <c r="D1008" t="s">
        <v>1034</v>
      </c>
      <c r="F1008" t="s">
        <v>1034</v>
      </c>
      <c r="G1008" t="s">
        <v>1021</v>
      </c>
      <c r="H1008" t="s">
        <v>1034</v>
      </c>
      <c r="I1008" t="s">
        <v>1040</v>
      </c>
      <c r="J1008" t="s">
        <v>1040</v>
      </c>
      <c r="K1008" t="s">
        <v>1040</v>
      </c>
      <c r="M1008" t="s">
        <v>1019</v>
      </c>
      <c r="N1008" t="s">
        <v>1019</v>
      </c>
      <c r="O1008" t="s">
        <v>1040</v>
      </c>
      <c r="R1008" t="s">
        <v>1021</v>
      </c>
      <c r="AB1008" t="s">
        <v>1019</v>
      </c>
      <c r="AD1008" t="s">
        <v>1044</v>
      </c>
      <c r="AE1008" t="s">
        <v>1044</v>
      </c>
      <c r="AF1008" t="s">
        <v>1019</v>
      </c>
    </row>
    <row r="1009" spans="1:32" x14ac:dyDescent="0.55000000000000004">
      <c r="A1009" t="s">
        <v>1035</v>
      </c>
      <c r="B1009" t="s">
        <v>1035</v>
      </c>
      <c r="C1009" t="s">
        <v>1078</v>
      </c>
      <c r="D1009" t="s">
        <v>1035</v>
      </c>
      <c r="F1009" t="s">
        <v>1035</v>
      </c>
      <c r="G1009" t="s">
        <v>1078</v>
      </c>
      <c r="H1009" t="s">
        <v>1035</v>
      </c>
      <c r="I1009" t="s">
        <v>1041</v>
      </c>
      <c r="J1009" t="s">
        <v>1041</v>
      </c>
      <c r="K1009" t="s">
        <v>1041</v>
      </c>
      <c r="M1009" t="s">
        <v>1020</v>
      </c>
      <c r="N1009" t="s">
        <v>1020</v>
      </c>
      <c r="O1009" t="s">
        <v>1041</v>
      </c>
      <c r="R1009" t="s">
        <v>1078</v>
      </c>
      <c r="AB1009" t="s">
        <v>1020</v>
      </c>
      <c r="AF1009" t="s">
        <v>1020</v>
      </c>
    </row>
    <row r="1010" spans="1:32" x14ac:dyDescent="0.55000000000000004">
      <c r="A1010" t="s">
        <v>1036</v>
      </c>
      <c r="B1010" t="s">
        <v>1036</v>
      </c>
      <c r="C1010" t="s">
        <v>1025</v>
      </c>
      <c r="D1010" t="s">
        <v>1036</v>
      </c>
      <c r="F1010" t="s">
        <v>1036</v>
      </c>
      <c r="G1010" t="s">
        <v>1025</v>
      </c>
      <c r="H1010" t="s">
        <v>1036</v>
      </c>
      <c r="I1010" t="s">
        <v>1042</v>
      </c>
      <c r="J1010" t="s">
        <v>1042</v>
      </c>
      <c r="K1010" t="s">
        <v>1042</v>
      </c>
      <c r="M1010" t="s">
        <v>1021</v>
      </c>
      <c r="N1010" t="s">
        <v>1021</v>
      </c>
      <c r="O1010" t="s">
        <v>1042</v>
      </c>
      <c r="R1010" t="s">
        <v>1025</v>
      </c>
      <c r="AB1010" t="s">
        <v>1021</v>
      </c>
      <c r="AF1010" t="s">
        <v>1021</v>
      </c>
    </row>
    <row r="1011" spans="1:32" x14ac:dyDescent="0.55000000000000004">
      <c r="A1011" t="s">
        <v>1037</v>
      </c>
      <c r="B1011" t="s">
        <v>1037</v>
      </c>
      <c r="C1011" t="s">
        <v>1079</v>
      </c>
      <c r="D1011" t="s">
        <v>1037</v>
      </c>
      <c r="F1011" t="s">
        <v>1037</v>
      </c>
      <c r="G1011" t="s">
        <v>1079</v>
      </c>
      <c r="H1011" t="s">
        <v>1037</v>
      </c>
      <c r="I1011" t="s">
        <v>1043</v>
      </c>
      <c r="J1011" t="s">
        <v>1043</v>
      </c>
      <c r="K1011" t="s">
        <v>1043</v>
      </c>
      <c r="M1011" t="s">
        <v>1078</v>
      </c>
      <c r="N1011" t="s">
        <v>1078</v>
      </c>
      <c r="O1011" t="s">
        <v>1043</v>
      </c>
      <c r="R1011" t="s">
        <v>1079</v>
      </c>
      <c r="AB1011" t="s">
        <v>1078</v>
      </c>
      <c r="AF1011" t="s">
        <v>1078</v>
      </c>
    </row>
    <row r="1012" spans="1:32" x14ac:dyDescent="0.55000000000000004">
      <c r="A1012" t="s">
        <v>1038</v>
      </c>
      <c r="B1012" t="s">
        <v>1038</v>
      </c>
      <c r="C1012" t="s">
        <v>1080</v>
      </c>
      <c r="D1012" t="s">
        <v>1038</v>
      </c>
      <c r="F1012" t="s">
        <v>1038</v>
      </c>
      <c r="G1012" t="s">
        <v>1080</v>
      </c>
      <c r="H1012" t="s">
        <v>1038</v>
      </c>
      <c r="I1012" t="s">
        <v>1153</v>
      </c>
      <c r="J1012" t="s">
        <v>1153</v>
      </c>
      <c r="K1012" t="s">
        <v>1153</v>
      </c>
      <c r="M1012" t="s">
        <v>1023</v>
      </c>
      <c r="N1012" t="s">
        <v>1023</v>
      </c>
      <c r="O1012" t="s">
        <v>1153</v>
      </c>
      <c r="R1012" t="s">
        <v>1080</v>
      </c>
      <c r="AB1012" t="s">
        <v>1023</v>
      </c>
      <c r="AF1012" t="s">
        <v>1023</v>
      </c>
    </row>
    <row r="1013" spans="1:32" x14ac:dyDescent="0.55000000000000004">
      <c r="A1013" t="s">
        <v>1039</v>
      </c>
      <c r="B1013" t="s">
        <v>1039</v>
      </c>
      <c r="D1013" t="s">
        <v>1039</v>
      </c>
      <c r="F1013" t="s">
        <v>1039</v>
      </c>
      <c r="H1013" t="s">
        <v>1039</v>
      </c>
      <c r="I1013" t="s">
        <v>1044</v>
      </c>
      <c r="J1013" t="s">
        <v>1044</v>
      </c>
      <c r="K1013" t="s">
        <v>1044</v>
      </c>
      <c r="M1013" t="s">
        <v>1025</v>
      </c>
      <c r="N1013" t="s">
        <v>1025</v>
      </c>
      <c r="O1013" t="s">
        <v>1044</v>
      </c>
      <c r="AB1013" t="s">
        <v>1025</v>
      </c>
      <c r="AF1013" t="s">
        <v>1025</v>
      </c>
    </row>
    <row r="1014" spans="1:32" x14ac:dyDescent="0.55000000000000004">
      <c r="A1014" t="s">
        <v>1040</v>
      </c>
      <c r="B1014" t="s">
        <v>1040</v>
      </c>
      <c r="D1014" t="s">
        <v>1040</v>
      </c>
      <c r="F1014" t="s">
        <v>1040</v>
      </c>
      <c r="H1014" t="s">
        <v>1040</v>
      </c>
      <c r="M1014" t="s">
        <v>1163</v>
      </c>
      <c r="N1014" t="s">
        <v>1163</v>
      </c>
      <c r="AB1014" t="s">
        <v>1163</v>
      </c>
      <c r="AF1014" t="s">
        <v>1163</v>
      </c>
    </row>
    <row r="1015" spans="1:32" x14ac:dyDescent="0.55000000000000004">
      <c r="A1015" t="s">
        <v>1041</v>
      </c>
      <c r="B1015" t="s">
        <v>1041</v>
      </c>
      <c r="D1015" t="s">
        <v>1041</v>
      </c>
      <c r="F1015" t="s">
        <v>1041</v>
      </c>
      <c r="H1015" t="s">
        <v>1041</v>
      </c>
      <c r="M1015" t="s">
        <v>1079</v>
      </c>
      <c r="N1015" t="s">
        <v>1079</v>
      </c>
      <c r="AB1015" t="s">
        <v>1079</v>
      </c>
      <c r="AF1015" t="s">
        <v>1079</v>
      </c>
    </row>
    <row r="1016" spans="1:32" x14ac:dyDescent="0.55000000000000004">
      <c r="A1016" t="s">
        <v>1042</v>
      </c>
      <c r="B1016" t="s">
        <v>1042</v>
      </c>
      <c r="D1016" t="s">
        <v>1042</v>
      </c>
      <c r="F1016" t="s">
        <v>1042</v>
      </c>
      <c r="H1016" t="s">
        <v>1042</v>
      </c>
      <c r="M1016" t="s">
        <v>1174</v>
      </c>
      <c r="N1016" t="s">
        <v>1174</v>
      </c>
      <c r="AB1016" t="s">
        <v>1174</v>
      </c>
      <c r="AF1016" t="s">
        <v>1174</v>
      </c>
    </row>
    <row r="1017" spans="1:32" x14ac:dyDescent="0.55000000000000004">
      <c r="A1017" t="s">
        <v>1043</v>
      </c>
      <c r="B1017" t="s">
        <v>1043</v>
      </c>
      <c r="D1017" t="s">
        <v>1043</v>
      </c>
      <c r="F1017" t="s">
        <v>1043</v>
      </c>
      <c r="H1017" t="s">
        <v>1043</v>
      </c>
      <c r="M1017" t="s">
        <v>1175</v>
      </c>
      <c r="N1017" t="s">
        <v>1175</v>
      </c>
      <c r="AB1017" t="s">
        <v>1175</v>
      </c>
      <c r="AF1017" t="s">
        <v>1175</v>
      </c>
    </row>
    <row r="1018" spans="1:32" x14ac:dyDescent="0.55000000000000004">
      <c r="A1018" t="s">
        <v>1044</v>
      </c>
      <c r="B1018" t="s">
        <v>1044</v>
      </c>
      <c r="D1018" t="s">
        <v>1044</v>
      </c>
      <c r="F1018" t="s">
        <v>1044</v>
      </c>
      <c r="H1018" t="s">
        <v>1044</v>
      </c>
      <c r="M1018" t="s">
        <v>1080</v>
      </c>
      <c r="N1018" t="s">
        <v>1080</v>
      </c>
      <c r="AB1018" t="s">
        <v>1080</v>
      </c>
      <c r="AF1018" t="s">
        <v>1080</v>
      </c>
    </row>
    <row r="1019" spans="1:32" x14ac:dyDescent="0.55000000000000004">
      <c r="A1019" t="s">
        <v>1045</v>
      </c>
      <c r="B1019" t="s">
        <v>1045</v>
      </c>
      <c r="D1019" t="s">
        <v>1045</v>
      </c>
      <c r="F1019" t="s">
        <v>1045</v>
      </c>
      <c r="H1019" t="s">
        <v>1045</v>
      </c>
      <c r="M1019" t="s">
        <v>1029</v>
      </c>
      <c r="N1019" t="s">
        <v>1029</v>
      </c>
      <c r="AB1019" t="s">
        <v>1029</v>
      </c>
      <c r="AF1019" t="s">
        <v>1029</v>
      </c>
    </row>
    <row r="1020" spans="1:32" x14ac:dyDescent="0.55000000000000004">
      <c r="M1020" t="s">
        <v>1030</v>
      </c>
      <c r="N1020" t="s">
        <v>1030</v>
      </c>
      <c r="AB1020" t="s">
        <v>1030</v>
      </c>
      <c r="AF1020" t="s">
        <v>1030</v>
      </c>
    </row>
    <row r="1021" spans="1:32" x14ac:dyDescent="0.55000000000000004">
      <c r="M1021" t="s">
        <v>1031</v>
      </c>
      <c r="N1021" t="s">
        <v>1031</v>
      </c>
      <c r="AB1021" t="s">
        <v>1031</v>
      </c>
      <c r="AF1021" t="s">
        <v>1031</v>
      </c>
    </row>
    <row r="1022" spans="1:32" x14ac:dyDescent="0.55000000000000004">
      <c r="M1022" t="s">
        <v>1032</v>
      </c>
      <c r="N1022" t="s">
        <v>1032</v>
      </c>
      <c r="AB1022" t="s">
        <v>1032</v>
      </c>
      <c r="AF1022" t="s">
        <v>1032</v>
      </c>
    </row>
    <row r="1023" spans="1:32" x14ac:dyDescent="0.55000000000000004">
      <c r="M1023" t="s">
        <v>1033</v>
      </c>
      <c r="N1023" t="s">
        <v>1033</v>
      </c>
      <c r="AB1023" t="s">
        <v>1033</v>
      </c>
      <c r="AF1023" t="s">
        <v>1033</v>
      </c>
    </row>
    <row r="1024" spans="1:32" x14ac:dyDescent="0.55000000000000004">
      <c r="M1024" t="s">
        <v>1034</v>
      </c>
      <c r="N1024" t="s">
        <v>1034</v>
      </c>
      <c r="AB1024" t="s">
        <v>1034</v>
      </c>
      <c r="AF1024" t="s">
        <v>1034</v>
      </c>
    </row>
    <row r="1025" spans="13:32" x14ac:dyDescent="0.55000000000000004">
      <c r="M1025" t="s">
        <v>1035</v>
      </c>
      <c r="N1025" t="s">
        <v>1035</v>
      </c>
      <c r="AB1025" t="s">
        <v>1035</v>
      </c>
      <c r="AF1025" t="s">
        <v>1035</v>
      </c>
    </row>
    <row r="1026" spans="13:32" x14ac:dyDescent="0.55000000000000004">
      <c r="M1026" t="s">
        <v>1036</v>
      </c>
      <c r="N1026" t="s">
        <v>1036</v>
      </c>
      <c r="AB1026" t="s">
        <v>1036</v>
      </c>
      <c r="AF1026" t="s">
        <v>1036</v>
      </c>
    </row>
    <row r="1027" spans="13:32" x14ac:dyDescent="0.55000000000000004">
      <c r="M1027" t="s">
        <v>1037</v>
      </c>
      <c r="N1027" t="s">
        <v>1037</v>
      </c>
      <c r="AB1027" t="s">
        <v>1037</v>
      </c>
      <c r="AF1027" t="s">
        <v>1037</v>
      </c>
    </row>
    <row r="1028" spans="13:32" x14ac:dyDescent="0.55000000000000004">
      <c r="M1028" t="s">
        <v>1038</v>
      </c>
      <c r="N1028" t="s">
        <v>1038</v>
      </c>
      <c r="AB1028" t="s">
        <v>1038</v>
      </c>
      <c r="AF1028" t="s">
        <v>1038</v>
      </c>
    </row>
    <row r="1029" spans="13:32" x14ac:dyDescent="0.55000000000000004">
      <c r="M1029" t="s">
        <v>1039</v>
      </c>
      <c r="N1029" t="s">
        <v>1039</v>
      </c>
      <c r="AB1029" t="s">
        <v>1039</v>
      </c>
      <c r="AF1029" t="s">
        <v>1039</v>
      </c>
    </row>
    <row r="1030" spans="13:32" x14ac:dyDescent="0.55000000000000004">
      <c r="M1030" t="s">
        <v>1040</v>
      </c>
      <c r="N1030" t="s">
        <v>1040</v>
      </c>
      <c r="AB1030" t="s">
        <v>1040</v>
      </c>
      <c r="AF1030" t="s">
        <v>1040</v>
      </c>
    </row>
    <row r="1031" spans="13:32" x14ac:dyDescent="0.55000000000000004">
      <c r="M1031" t="s">
        <v>1041</v>
      </c>
      <c r="N1031" t="s">
        <v>1041</v>
      </c>
      <c r="AB1031" t="s">
        <v>1041</v>
      </c>
      <c r="AF1031" t="s">
        <v>1041</v>
      </c>
    </row>
    <row r="1032" spans="13:32" x14ac:dyDescent="0.55000000000000004">
      <c r="M1032" t="s">
        <v>1042</v>
      </c>
      <c r="N1032" t="s">
        <v>1042</v>
      </c>
      <c r="AB1032" t="s">
        <v>1042</v>
      </c>
      <c r="AF1032" t="s">
        <v>1042</v>
      </c>
    </row>
    <row r="1033" spans="13:32" x14ac:dyDescent="0.55000000000000004">
      <c r="M1033" t="s">
        <v>1043</v>
      </c>
      <c r="N1033" t="s">
        <v>1043</v>
      </c>
      <c r="AB1033" t="s">
        <v>1043</v>
      </c>
      <c r="AF1033" t="s">
        <v>1043</v>
      </c>
    </row>
    <row r="1034" spans="13:32" x14ac:dyDescent="0.55000000000000004">
      <c r="M1034" t="s">
        <v>1044</v>
      </c>
      <c r="N1034" t="s">
        <v>1044</v>
      </c>
      <c r="AB1034" t="s">
        <v>1044</v>
      </c>
      <c r="AF1034" t="s">
        <v>1044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4BC74-596A-416B-86CC-A68BC0C6B99C}">
  <sheetPr codeName="Sheet2"/>
  <dimension ref="A1:L1000"/>
  <sheetViews>
    <sheetView tabSelected="1" zoomScale="85" zoomScaleNormal="85" workbookViewId="0">
      <pane ySplit="3" topLeftCell="A4" activePane="bottomLeft" state="frozen"/>
      <selection pane="bottomLeft" activeCell="D6" sqref="D6"/>
    </sheetView>
  </sheetViews>
  <sheetFormatPr defaultRowHeight="14.4" x14ac:dyDescent="0.55000000000000004"/>
  <cols>
    <col min="1" max="1" width="29.05078125" bestFit="1" customWidth="1"/>
    <col min="2" max="2" width="19.05078125" bestFit="1" customWidth="1"/>
    <col min="3" max="3" width="15.41796875" bestFit="1" customWidth="1"/>
    <col min="4" max="4" width="30.3671875" customWidth="1"/>
    <col min="5" max="5" width="7.3671875" bestFit="1" customWidth="1"/>
    <col min="6" max="6" width="8.3125" bestFit="1" customWidth="1"/>
    <col min="7" max="7" width="5" bestFit="1" customWidth="1"/>
    <col min="8" max="8" width="7.62890625" bestFit="1" customWidth="1"/>
    <col min="9" max="9" width="11.578125" bestFit="1" customWidth="1"/>
    <col min="10" max="10" width="11.1015625" bestFit="1" customWidth="1"/>
    <col min="11" max="11" width="8.41796875" bestFit="1" customWidth="1"/>
    <col min="12" max="12" width="8.5234375" bestFit="1" customWidth="1"/>
    <col min="13" max="13" width="16.62890625" customWidth="1"/>
    <col min="14" max="14" width="14.15625" customWidth="1"/>
  </cols>
  <sheetData>
    <row r="1" spans="1:12" ht="44.95" customHeight="1" x14ac:dyDescent="0.75">
      <c r="A1" s="5" t="s">
        <v>26</v>
      </c>
    </row>
    <row r="3" spans="1:12" x14ac:dyDescent="0.55000000000000004">
      <c r="A3" s="6" t="s">
        <v>0</v>
      </c>
      <c r="B3" s="6" t="s">
        <v>23</v>
      </c>
      <c r="C3" s="6" t="s">
        <v>1</v>
      </c>
      <c r="D3" s="6" t="s">
        <v>8</v>
      </c>
      <c r="E3" s="6" t="s">
        <v>4</v>
      </c>
      <c r="F3" s="6" t="s">
        <v>7</v>
      </c>
      <c r="G3" s="6" t="s">
        <v>3</v>
      </c>
      <c r="H3" s="6" t="s">
        <v>2</v>
      </c>
      <c r="I3" s="6" t="s">
        <v>9</v>
      </c>
      <c r="J3" s="6" t="s">
        <v>10</v>
      </c>
      <c r="K3" s="6" t="s">
        <v>5</v>
      </c>
      <c r="L3" s="6" t="s">
        <v>6</v>
      </c>
    </row>
    <row r="4" spans="1:12" ht="15" x14ac:dyDescent="0.65">
      <c r="A4" t="s">
        <v>1154</v>
      </c>
      <c r="B4" s="7" t="s">
        <v>1188</v>
      </c>
      <c r="C4" s="12" t="s">
        <v>71</v>
      </c>
      <c r="D4" s="9" t="s">
        <v>1201</v>
      </c>
      <c r="E4" t="s">
        <v>1195</v>
      </c>
      <c r="G4">
        <v>32</v>
      </c>
      <c r="H4" t="s">
        <v>1194</v>
      </c>
    </row>
    <row r="5" spans="1:12" ht="15" x14ac:dyDescent="0.65">
      <c r="A5" t="s">
        <v>11</v>
      </c>
      <c r="B5" s="7" t="s">
        <v>1189</v>
      </c>
      <c r="C5" s="12" t="s">
        <v>51</v>
      </c>
      <c r="D5" s="9" t="s">
        <v>1201</v>
      </c>
      <c r="E5" t="s">
        <v>1195</v>
      </c>
      <c r="G5">
        <v>16</v>
      </c>
      <c r="H5" t="s">
        <v>1196</v>
      </c>
    </row>
    <row r="6" spans="1:12" ht="15" x14ac:dyDescent="0.65">
      <c r="A6" t="s">
        <v>1177</v>
      </c>
      <c r="B6" s="7" t="s">
        <v>1190</v>
      </c>
      <c r="C6" s="12" t="s">
        <v>48</v>
      </c>
      <c r="D6" s="12" t="s">
        <v>48</v>
      </c>
      <c r="E6" t="s">
        <v>1195</v>
      </c>
      <c r="G6">
        <v>8</v>
      </c>
      <c r="H6" t="s">
        <v>1198</v>
      </c>
    </row>
    <row r="7" spans="1:12" ht="15" x14ac:dyDescent="0.65">
      <c r="A7" t="s">
        <v>1178</v>
      </c>
      <c r="B7" s="7" t="s">
        <v>1191</v>
      </c>
      <c r="C7" s="8" t="s">
        <v>167</v>
      </c>
      <c r="D7" s="9" t="s">
        <v>1201</v>
      </c>
      <c r="E7" t="s">
        <v>1195</v>
      </c>
      <c r="G7">
        <v>2</v>
      </c>
      <c r="H7" t="s">
        <v>1197</v>
      </c>
    </row>
    <row r="8" spans="1:12" ht="15" x14ac:dyDescent="0.65">
      <c r="A8" t="s">
        <v>1193</v>
      </c>
      <c r="B8" s="7" t="s">
        <v>1179</v>
      </c>
      <c r="C8" s="8" t="s">
        <v>167</v>
      </c>
      <c r="D8" s="9" t="s">
        <v>1201</v>
      </c>
      <c r="E8" t="s">
        <v>1195</v>
      </c>
      <c r="G8">
        <v>2</v>
      </c>
      <c r="H8" t="s">
        <v>1197</v>
      </c>
    </row>
    <row r="9" spans="1:12" ht="15" x14ac:dyDescent="0.65">
      <c r="B9" s="7"/>
      <c r="C9" s="8"/>
    </row>
    <row r="10" spans="1:12" ht="15" x14ac:dyDescent="0.65">
      <c r="B10" s="7"/>
      <c r="C10" s="8"/>
    </row>
    <row r="11" spans="1:12" ht="15" x14ac:dyDescent="0.65">
      <c r="B11" s="7"/>
      <c r="C11" s="8"/>
    </row>
    <row r="12" spans="1:12" ht="15" x14ac:dyDescent="0.65">
      <c r="B12" s="7"/>
      <c r="C12" s="8"/>
    </row>
    <row r="13" spans="1:12" ht="15" x14ac:dyDescent="0.65">
      <c r="B13" s="7"/>
      <c r="C13" s="8"/>
    </row>
    <row r="14" spans="1:12" ht="15" x14ac:dyDescent="0.65">
      <c r="B14" s="7"/>
      <c r="C14" s="8"/>
    </row>
    <row r="15" spans="1:12" ht="15" x14ac:dyDescent="0.65">
      <c r="B15" s="7" t="s">
        <v>1191</v>
      </c>
      <c r="C15" s="8"/>
      <c r="D15" s="9"/>
    </row>
    <row r="16" spans="1:12" ht="15" x14ac:dyDescent="0.65">
      <c r="B16" s="7"/>
      <c r="C16" s="8"/>
    </row>
    <row r="17" spans="2:3" ht="15" x14ac:dyDescent="0.65">
      <c r="B17" s="7"/>
      <c r="C17" s="8"/>
    </row>
    <row r="18" spans="2:3" ht="15" x14ac:dyDescent="0.65">
      <c r="B18" s="7"/>
      <c r="C18" s="8"/>
    </row>
    <row r="19" spans="2:3" ht="15" x14ac:dyDescent="0.65">
      <c r="B19" s="7"/>
      <c r="C19" s="8"/>
    </row>
    <row r="20" spans="2:3" ht="15" x14ac:dyDescent="0.65">
      <c r="B20" s="7"/>
      <c r="C20" s="8"/>
    </row>
    <row r="21" spans="2:3" ht="15" x14ac:dyDescent="0.65">
      <c r="B21" s="7"/>
      <c r="C21" s="8"/>
    </row>
    <row r="22" spans="2:3" ht="15" x14ac:dyDescent="0.65">
      <c r="B22" s="7"/>
      <c r="C22" s="8"/>
    </row>
    <row r="23" spans="2:3" ht="15" x14ac:dyDescent="0.65">
      <c r="B23" s="7"/>
      <c r="C23" s="8"/>
    </row>
    <row r="24" spans="2:3" ht="15" x14ac:dyDescent="0.65">
      <c r="B24" s="7"/>
      <c r="C24" s="8"/>
    </row>
    <row r="25" spans="2:3" ht="15" x14ac:dyDescent="0.65">
      <c r="B25" s="7"/>
      <c r="C25" s="8"/>
    </row>
    <row r="26" spans="2:3" ht="15" x14ac:dyDescent="0.65">
      <c r="B26" s="7"/>
      <c r="C26" s="8"/>
    </row>
    <row r="27" spans="2:3" ht="15" x14ac:dyDescent="0.65">
      <c r="B27" s="7"/>
      <c r="C27" s="8"/>
    </row>
    <row r="28" spans="2:3" ht="15" x14ac:dyDescent="0.65">
      <c r="B28" s="7"/>
      <c r="C28" s="8"/>
    </row>
    <row r="29" spans="2:3" ht="15" x14ac:dyDescent="0.65">
      <c r="B29" s="7"/>
      <c r="C29" s="8"/>
    </row>
    <row r="30" spans="2:3" ht="15" x14ac:dyDescent="0.65">
      <c r="B30" s="7"/>
      <c r="C30" s="8"/>
    </row>
    <row r="31" spans="2:3" ht="15" x14ac:dyDescent="0.65">
      <c r="B31" s="7"/>
      <c r="C31" s="8"/>
    </row>
    <row r="32" spans="2:3" ht="15" x14ac:dyDescent="0.65">
      <c r="B32" s="7"/>
      <c r="C32" s="8"/>
    </row>
    <row r="33" spans="2:3" ht="15" x14ac:dyDescent="0.65">
      <c r="B33" s="7"/>
      <c r="C33" s="8"/>
    </row>
    <row r="34" spans="2:3" ht="15" x14ac:dyDescent="0.65">
      <c r="B34" s="7"/>
      <c r="C34" s="8"/>
    </row>
    <row r="35" spans="2:3" ht="15" x14ac:dyDescent="0.65">
      <c r="B35" s="7"/>
      <c r="C35" s="8"/>
    </row>
    <row r="36" spans="2:3" ht="15" x14ac:dyDescent="0.65">
      <c r="B36" s="7"/>
      <c r="C36" s="8"/>
    </row>
    <row r="37" spans="2:3" ht="15" x14ac:dyDescent="0.65">
      <c r="B37" s="7"/>
      <c r="C37" s="8"/>
    </row>
    <row r="38" spans="2:3" ht="15" x14ac:dyDescent="0.65">
      <c r="B38" s="7"/>
      <c r="C38" s="8"/>
    </row>
    <row r="39" spans="2:3" ht="15" x14ac:dyDescent="0.65">
      <c r="B39" s="7"/>
      <c r="C39" s="8"/>
    </row>
    <row r="40" spans="2:3" ht="15" x14ac:dyDescent="0.65">
      <c r="B40" s="7"/>
      <c r="C40" s="8"/>
    </row>
    <row r="41" spans="2:3" ht="15" x14ac:dyDescent="0.65">
      <c r="B41" s="7"/>
      <c r="C41" s="8"/>
    </row>
    <row r="42" spans="2:3" ht="15" x14ac:dyDescent="0.65">
      <c r="B42" s="7"/>
      <c r="C42" s="8"/>
    </row>
    <row r="43" spans="2:3" ht="15" x14ac:dyDescent="0.65">
      <c r="B43" s="7"/>
      <c r="C43" s="8"/>
    </row>
    <row r="44" spans="2:3" ht="15" x14ac:dyDescent="0.65">
      <c r="B44" s="7"/>
      <c r="C44" s="8"/>
    </row>
    <row r="45" spans="2:3" ht="15" x14ac:dyDescent="0.65">
      <c r="B45" s="7"/>
      <c r="C45" s="8"/>
    </row>
    <row r="46" spans="2:3" ht="15" x14ac:dyDescent="0.65">
      <c r="B46" s="7"/>
      <c r="C46" s="8"/>
    </row>
    <row r="47" spans="2:3" ht="15" x14ac:dyDescent="0.65">
      <c r="B47" s="7"/>
      <c r="C47" s="8"/>
    </row>
    <row r="48" spans="2:3" ht="15" x14ac:dyDescent="0.65">
      <c r="B48" s="7"/>
      <c r="C48" s="8"/>
    </row>
    <row r="49" spans="2:3" ht="15" x14ac:dyDescent="0.65">
      <c r="B49" s="7"/>
      <c r="C49" s="8"/>
    </row>
    <row r="50" spans="2:3" ht="15" x14ac:dyDescent="0.65">
      <c r="B50" s="7"/>
      <c r="C50" s="8"/>
    </row>
    <row r="51" spans="2:3" ht="15" x14ac:dyDescent="0.65">
      <c r="B51" s="7"/>
      <c r="C51" s="8"/>
    </row>
    <row r="52" spans="2:3" ht="15" x14ac:dyDescent="0.65">
      <c r="B52" s="7"/>
      <c r="C52" s="8"/>
    </row>
    <row r="53" spans="2:3" ht="15" x14ac:dyDescent="0.65">
      <c r="B53" s="7"/>
      <c r="C53" s="8"/>
    </row>
    <row r="54" spans="2:3" ht="15" x14ac:dyDescent="0.65">
      <c r="B54" s="7"/>
      <c r="C54" s="8"/>
    </row>
    <row r="55" spans="2:3" ht="15" x14ac:dyDescent="0.65">
      <c r="B55" s="7"/>
      <c r="C55" s="8"/>
    </row>
    <row r="56" spans="2:3" ht="15" x14ac:dyDescent="0.65">
      <c r="B56" s="7"/>
      <c r="C56" s="8"/>
    </row>
    <row r="57" spans="2:3" ht="15" x14ac:dyDescent="0.65">
      <c r="B57" s="7"/>
      <c r="C57" s="8"/>
    </row>
    <row r="58" spans="2:3" ht="15" x14ac:dyDescent="0.65">
      <c r="B58" s="7"/>
      <c r="C58" s="8"/>
    </row>
    <row r="59" spans="2:3" ht="15" x14ac:dyDescent="0.65">
      <c r="B59" s="7"/>
      <c r="C59" s="8"/>
    </row>
    <row r="60" spans="2:3" ht="15" x14ac:dyDescent="0.65">
      <c r="B60" s="7"/>
      <c r="C60" s="8"/>
    </row>
    <row r="61" spans="2:3" ht="15" x14ac:dyDescent="0.65">
      <c r="B61" s="7"/>
      <c r="C61" s="8"/>
    </row>
    <row r="62" spans="2:3" ht="15" x14ac:dyDescent="0.65">
      <c r="B62" s="7"/>
      <c r="C62" s="8"/>
    </row>
    <row r="63" spans="2:3" ht="15" x14ac:dyDescent="0.65">
      <c r="B63" s="7"/>
      <c r="C63" s="8"/>
    </row>
    <row r="64" spans="2:3" ht="15" x14ac:dyDescent="0.65">
      <c r="B64" s="7"/>
      <c r="C64" s="8"/>
    </row>
    <row r="65" spans="2:3" ht="15" x14ac:dyDescent="0.65">
      <c r="B65" s="7"/>
      <c r="C65" s="8"/>
    </row>
    <row r="66" spans="2:3" ht="15" x14ac:dyDescent="0.65">
      <c r="B66" s="7"/>
      <c r="C66" s="8"/>
    </row>
    <row r="67" spans="2:3" ht="15" x14ac:dyDescent="0.65">
      <c r="B67" s="7"/>
      <c r="C67" s="8"/>
    </row>
    <row r="68" spans="2:3" ht="15" x14ac:dyDescent="0.65">
      <c r="B68" s="7"/>
      <c r="C68" s="8"/>
    </row>
    <row r="69" spans="2:3" ht="15" x14ac:dyDescent="0.65">
      <c r="B69" s="7"/>
      <c r="C69" s="8"/>
    </row>
    <row r="70" spans="2:3" ht="15" x14ac:dyDescent="0.65">
      <c r="B70" s="7"/>
      <c r="C70" s="8"/>
    </row>
    <row r="71" spans="2:3" ht="15" x14ac:dyDescent="0.65">
      <c r="B71" s="7"/>
      <c r="C71" s="8"/>
    </row>
    <row r="72" spans="2:3" ht="15" x14ac:dyDescent="0.65">
      <c r="B72" s="7"/>
      <c r="C72" s="8"/>
    </row>
    <row r="73" spans="2:3" ht="15" x14ac:dyDescent="0.65">
      <c r="B73" s="7"/>
      <c r="C73" s="8"/>
    </row>
    <row r="74" spans="2:3" ht="15" x14ac:dyDescent="0.65">
      <c r="B74" s="7"/>
      <c r="C74" s="8"/>
    </row>
    <row r="75" spans="2:3" ht="15" x14ac:dyDescent="0.65">
      <c r="B75" s="7"/>
      <c r="C75" s="8"/>
    </row>
    <row r="76" spans="2:3" ht="15" x14ac:dyDescent="0.65">
      <c r="B76" s="7"/>
      <c r="C76" s="8"/>
    </row>
    <row r="77" spans="2:3" ht="15" x14ac:dyDescent="0.65">
      <c r="B77" s="7"/>
      <c r="C77" s="8"/>
    </row>
    <row r="78" spans="2:3" ht="15" x14ac:dyDescent="0.65">
      <c r="B78" s="7"/>
      <c r="C78" s="8"/>
    </row>
    <row r="79" spans="2:3" ht="15" x14ac:dyDescent="0.65">
      <c r="B79" s="7"/>
      <c r="C79" s="8"/>
    </row>
    <row r="80" spans="2:3" ht="15" x14ac:dyDescent="0.65">
      <c r="B80" s="7"/>
      <c r="C80" s="8"/>
    </row>
    <row r="81" spans="2:3" ht="15" x14ac:dyDescent="0.65">
      <c r="B81" s="7"/>
      <c r="C81" s="8"/>
    </row>
    <row r="82" spans="2:3" ht="15" x14ac:dyDescent="0.65">
      <c r="B82" s="7"/>
      <c r="C82" s="8"/>
    </row>
    <row r="83" spans="2:3" ht="15" x14ac:dyDescent="0.65">
      <c r="B83" s="7"/>
      <c r="C83" s="8"/>
    </row>
    <row r="84" spans="2:3" ht="15" x14ac:dyDescent="0.65">
      <c r="B84" s="7"/>
      <c r="C84" s="8"/>
    </row>
    <row r="85" spans="2:3" ht="15" x14ac:dyDescent="0.65">
      <c r="B85" s="7"/>
      <c r="C85" s="8"/>
    </row>
    <row r="86" spans="2:3" ht="15" x14ac:dyDescent="0.65">
      <c r="B86" s="7"/>
      <c r="C86" s="8"/>
    </row>
    <row r="87" spans="2:3" ht="15" x14ac:dyDescent="0.65">
      <c r="B87" s="7"/>
      <c r="C87" s="8"/>
    </row>
    <row r="88" spans="2:3" ht="15" x14ac:dyDescent="0.65">
      <c r="B88" s="7"/>
      <c r="C88" s="8"/>
    </row>
    <row r="89" spans="2:3" ht="15" x14ac:dyDescent="0.65">
      <c r="B89" s="7"/>
      <c r="C89" s="8"/>
    </row>
    <row r="90" spans="2:3" ht="15" x14ac:dyDescent="0.65">
      <c r="B90" s="7"/>
      <c r="C90" s="8"/>
    </row>
    <row r="91" spans="2:3" ht="15" x14ac:dyDescent="0.65">
      <c r="B91" s="7"/>
      <c r="C91" s="8"/>
    </row>
    <row r="92" spans="2:3" ht="15" x14ac:dyDescent="0.65">
      <c r="B92" s="7"/>
      <c r="C92" s="8"/>
    </row>
    <row r="93" spans="2:3" ht="15" x14ac:dyDescent="0.65">
      <c r="B93" s="7"/>
      <c r="C93" s="8"/>
    </row>
    <row r="94" spans="2:3" ht="15" x14ac:dyDescent="0.65">
      <c r="B94" s="7"/>
      <c r="C94" s="8"/>
    </row>
    <row r="95" spans="2:3" ht="15" x14ac:dyDescent="0.65">
      <c r="B95" s="7"/>
      <c r="C95" s="8"/>
    </row>
    <row r="96" spans="2:3" ht="15" x14ac:dyDescent="0.65">
      <c r="B96" s="7"/>
      <c r="C96" s="8"/>
    </row>
    <row r="97" spans="2:3" ht="15" x14ac:dyDescent="0.65">
      <c r="B97" s="7"/>
      <c r="C97" s="8"/>
    </row>
    <row r="98" spans="2:3" ht="15" x14ac:dyDescent="0.65">
      <c r="B98" s="7"/>
      <c r="C98" s="8"/>
    </row>
    <row r="99" spans="2:3" ht="15" x14ac:dyDescent="0.65">
      <c r="B99" s="7"/>
      <c r="C99" s="8"/>
    </row>
    <row r="100" spans="2:3" ht="15" x14ac:dyDescent="0.65">
      <c r="B100" s="7"/>
      <c r="C100" s="8"/>
    </row>
    <row r="101" spans="2:3" ht="15" x14ac:dyDescent="0.65">
      <c r="B101" s="7"/>
      <c r="C101" s="8"/>
    </row>
    <row r="102" spans="2:3" ht="15" x14ac:dyDescent="0.65">
      <c r="B102" s="7"/>
      <c r="C102" s="8"/>
    </row>
    <row r="103" spans="2:3" ht="15" x14ac:dyDescent="0.65">
      <c r="B103" s="7"/>
      <c r="C103" s="8"/>
    </row>
    <row r="104" spans="2:3" ht="15" x14ac:dyDescent="0.65">
      <c r="B104" s="7"/>
      <c r="C104" s="8"/>
    </row>
    <row r="105" spans="2:3" ht="15" x14ac:dyDescent="0.65">
      <c r="B105" s="7"/>
      <c r="C105" s="8"/>
    </row>
    <row r="106" spans="2:3" ht="15" x14ac:dyDescent="0.65">
      <c r="B106" s="7"/>
      <c r="C106" s="8"/>
    </row>
    <row r="107" spans="2:3" ht="15" x14ac:dyDescent="0.65">
      <c r="B107" s="7"/>
      <c r="C107" s="8"/>
    </row>
    <row r="108" spans="2:3" ht="15" x14ac:dyDescent="0.65">
      <c r="B108" s="7"/>
      <c r="C108" s="8"/>
    </row>
    <row r="109" spans="2:3" ht="15" x14ac:dyDescent="0.65">
      <c r="B109" s="7"/>
      <c r="C109" s="8"/>
    </row>
    <row r="110" spans="2:3" ht="15" x14ac:dyDescent="0.65">
      <c r="B110" s="7"/>
      <c r="C110" s="8"/>
    </row>
    <row r="111" spans="2:3" ht="15" x14ac:dyDescent="0.65">
      <c r="B111" s="7"/>
      <c r="C111" s="8"/>
    </row>
    <row r="112" spans="2:3" ht="15" x14ac:dyDescent="0.65">
      <c r="B112" s="7"/>
      <c r="C112" s="8"/>
    </row>
    <row r="113" spans="2:3" ht="15" x14ac:dyDescent="0.65">
      <c r="B113" s="7"/>
      <c r="C113" s="8"/>
    </row>
    <row r="114" spans="2:3" ht="15" x14ac:dyDescent="0.65">
      <c r="B114" s="7"/>
      <c r="C114" s="8"/>
    </row>
    <row r="115" spans="2:3" ht="15" x14ac:dyDescent="0.65">
      <c r="B115" s="7"/>
      <c r="C115" s="8"/>
    </row>
    <row r="116" spans="2:3" ht="15" x14ac:dyDescent="0.65">
      <c r="B116" s="7"/>
      <c r="C116" s="8"/>
    </row>
    <row r="117" spans="2:3" ht="15" x14ac:dyDescent="0.65">
      <c r="B117" s="7"/>
      <c r="C117" s="8"/>
    </row>
    <row r="118" spans="2:3" ht="15" x14ac:dyDescent="0.65">
      <c r="B118" s="7"/>
      <c r="C118" s="8"/>
    </row>
    <row r="119" spans="2:3" ht="15" x14ac:dyDescent="0.65">
      <c r="B119" s="7"/>
      <c r="C119" s="8"/>
    </row>
    <row r="120" spans="2:3" ht="15" x14ac:dyDescent="0.65">
      <c r="B120" s="7"/>
      <c r="C120" s="8"/>
    </row>
    <row r="121" spans="2:3" ht="15" x14ac:dyDescent="0.65">
      <c r="B121" s="7"/>
      <c r="C121" s="8"/>
    </row>
    <row r="122" spans="2:3" ht="15" x14ac:dyDescent="0.65">
      <c r="B122" s="7"/>
      <c r="C122" s="8"/>
    </row>
    <row r="123" spans="2:3" ht="15" x14ac:dyDescent="0.65">
      <c r="B123" s="7"/>
      <c r="C123" s="8"/>
    </row>
    <row r="124" spans="2:3" ht="15" x14ac:dyDescent="0.65">
      <c r="B124" s="7"/>
      <c r="C124" s="8"/>
    </row>
    <row r="125" spans="2:3" ht="15" x14ac:dyDescent="0.65">
      <c r="B125" s="7"/>
      <c r="C125" s="8"/>
    </row>
    <row r="126" spans="2:3" ht="15" x14ac:dyDescent="0.65">
      <c r="B126" s="7"/>
      <c r="C126" s="8"/>
    </row>
    <row r="127" spans="2:3" ht="15" x14ac:dyDescent="0.65">
      <c r="B127" s="7"/>
      <c r="C127" s="8"/>
    </row>
    <row r="128" spans="2:3" ht="15" x14ac:dyDescent="0.65">
      <c r="B128" s="7"/>
      <c r="C128" s="8"/>
    </row>
    <row r="129" spans="2:3" ht="15" x14ac:dyDescent="0.65">
      <c r="B129" s="7"/>
      <c r="C129" s="8"/>
    </row>
    <row r="130" spans="2:3" ht="15" x14ac:dyDescent="0.65">
      <c r="B130" s="7"/>
      <c r="C130" s="8"/>
    </row>
    <row r="131" spans="2:3" ht="15" x14ac:dyDescent="0.65">
      <c r="B131" s="7"/>
      <c r="C131" s="8"/>
    </row>
    <row r="132" spans="2:3" ht="15" x14ac:dyDescent="0.65">
      <c r="B132" s="7"/>
      <c r="C132" s="8"/>
    </row>
    <row r="133" spans="2:3" ht="15" x14ac:dyDescent="0.65">
      <c r="B133" s="7"/>
      <c r="C133" s="8"/>
    </row>
    <row r="134" spans="2:3" ht="15" x14ac:dyDescent="0.65">
      <c r="B134" s="7"/>
      <c r="C134" s="8"/>
    </row>
    <row r="135" spans="2:3" ht="15" x14ac:dyDescent="0.65">
      <c r="B135" s="7"/>
      <c r="C135" s="8"/>
    </row>
    <row r="136" spans="2:3" ht="15" x14ac:dyDescent="0.65">
      <c r="B136" s="7"/>
      <c r="C136" s="8"/>
    </row>
    <row r="137" spans="2:3" ht="15" x14ac:dyDescent="0.65">
      <c r="B137" s="7"/>
      <c r="C137" s="8"/>
    </row>
    <row r="138" spans="2:3" ht="15" x14ac:dyDescent="0.65">
      <c r="B138" s="7"/>
      <c r="C138" s="8"/>
    </row>
    <row r="139" spans="2:3" ht="15" x14ac:dyDescent="0.65">
      <c r="B139" s="7"/>
      <c r="C139" s="8"/>
    </row>
    <row r="140" spans="2:3" ht="15" x14ac:dyDescent="0.65">
      <c r="B140" s="7"/>
      <c r="C140" s="8"/>
    </row>
    <row r="141" spans="2:3" ht="15" x14ac:dyDescent="0.65">
      <c r="B141" s="7"/>
      <c r="C141" s="8"/>
    </row>
    <row r="142" spans="2:3" ht="15" x14ac:dyDescent="0.65">
      <c r="B142" s="7"/>
      <c r="C142" s="8"/>
    </row>
    <row r="143" spans="2:3" ht="15" x14ac:dyDescent="0.65">
      <c r="B143" s="7"/>
      <c r="C143" s="8"/>
    </row>
    <row r="144" spans="2:3" ht="15" x14ac:dyDescent="0.65">
      <c r="B144" s="7"/>
      <c r="C144" s="8"/>
    </row>
    <row r="145" spans="2:3" ht="15" x14ac:dyDescent="0.65">
      <c r="B145" s="7"/>
      <c r="C145" s="8"/>
    </row>
    <row r="146" spans="2:3" ht="15" x14ac:dyDescent="0.65">
      <c r="B146" s="7"/>
      <c r="C146" s="8"/>
    </row>
    <row r="147" spans="2:3" ht="15" x14ac:dyDescent="0.65">
      <c r="B147" s="7"/>
      <c r="C147" s="8"/>
    </row>
    <row r="148" spans="2:3" ht="15" x14ac:dyDescent="0.65">
      <c r="B148" s="7"/>
      <c r="C148" s="8"/>
    </row>
    <row r="149" spans="2:3" ht="15" x14ac:dyDescent="0.65">
      <c r="B149" s="7"/>
      <c r="C149" s="8"/>
    </row>
    <row r="150" spans="2:3" ht="15" x14ac:dyDescent="0.65">
      <c r="B150" s="7"/>
      <c r="C150" s="8"/>
    </row>
    <row r="151" spans="2:3" ht="15" x14ac:dyDescent="0.65">
      <c r="B151" s="7"/>
      <c r="C151" s="8"/>
    </row>
    <row r="152" spans="2:3" ht="15" x14ac:dyDescent="0.65">
      <c r="B152" s="7"/>
      <c r="C152" s="8"/>
    </row>
    <row r="153" spans="2:3" ht="15" x14ac:dyDescent="0.65">
      <c r="B153" s="7"/>
      <c r="C153" s="8"/>
    </row>
    <row r="154" spans="2:3" ht="15" x14ac:dyDescent="0.65">
      <c r="B154" s="7"/>
      <c r="C154" s="8"/>
    </row>
    <row r="155" spans="2:3" ht="15" x14ac:dyDescent="0.65">
      <c r="B155" s="7"/>
      <c r="C155" s="8"/>
    </row>
    <row r="156" spans="2:3" ht="15" x14ac:dyDescent="0.65">
      <c r="B156" s="7"/>
      <c r="C156" s="8"/>
    </row>
    <row r="157" spans="2:3" ht="15" x14ac:dyDescent="0.65">
      <c r="B157" s="7"/>
      <c r="C157" s="8"/>
    </row>
    <row r="158" spans="2:3" ht="15" x14ac:dyDescent="0.65">
      <c r="B158" s="7"/>
      <c r="C158" s="8"/>
    </row>
    <row r="159" spans="2:3" ht="15" x14ac:dyDescent="0.65">
      <c r="B159" s="7"/>
      <c r="C159" s="8"/>
    </row>
    <row r="160" spans="2:3" ht="15" x14ac:dyDescent="0.65">
      <c r="B160" s="7"/>
      <c r="C160" s="8"/>
    </row>
    <row r="161" spans="2:3" ht="15" x14ac:dyDescent="0.65">
      <c r="B161" s="7"/>
      <c r="C161" s="8"/>
    </row>
    <row r="162" spans="2:3" ht="15" x14ac:dyDescent="0.65">
      <c r="B162" s="7"/>
      <c r="C162" s="8"/>
    </row>
    <row r="163" spans="2:3" ht="15" x14ac:dyDescent="0.65">
      <c r="B163" s="7"/>
      <c r="C163" s="8"/>
    </row>
    <row r="164" spans="2:3" ht="15" x14ac:dyDescent="0.65">
      <c r="B164" s="7"/>
      <c r="C164" s="8"/>
    </row>
    <row r="165" spans="2:3" ht="15" x14ac:dyDescent="0.65">
      <c r="B165" s="7"/>
      <c r="C165" s="8"/>
    </row>
    <row r="166" spans="2:3" ht="15" x14ac:dyDescent="0.65">
      <c r="B166" s="7"/>
      <c r="C166" s="8"/>
    </row>
    <row r="167" spans="2:3" ht="15" x14ac:dyDescent="0.65">
      <c r="B167" s="7"/>
      <c r="C167" s="8"/>
    </row>
    <row r="168" spans="2:3" ht="15" x14ac:dyDescent="0.65">
      <c r="B168" s="7"/>
      <c r="C168" s="8"/>
    </row>
    <row r="169" spans="2:3" ht="15" x14ac:dyDescent="0.65">
      <c r="B169" s="7"/>
      <c r="C169" s="8"/>
    </row>
    <row r="170" spans="2:3" ht="15" x14ac:dyDescent="0.65">
      <c r="B170" s="7"/>
      <c r="C170" s="8"/>
    </row>
    <row r="171" spans="2:3" ht="15" x14ac:dyDescent="0.65">
      <c r="B171" s="7"/>
      <c r="C171" s="8"/>
    </row>
    <row r="172" spans="2:3" ht="15" x14ac:dyDescent="0.65">
      <c r="B172" s="7"/>
      <c r="C172" s="8"/>
    </row>
    <row r="173" spans="2:3" ht="15" x14ac:dyDescent="0.65">
      <c r="B173" s="7"/>
      <c r="C173" s="8"/>
    </row>
    <row r="174" spans="2:3" ht="15" x14ac:dyDescent="0.65">
      <c r="B174" s="7"/>
      <c r="C174" s="8"/>
    </row>
    <row r="175" spans="2:3" ht="15" x14ac:dyDescent="0.65">
      <c r="B175" s="7"/>
      <c r="C175" s="8"/>
    </row>
    <row r="176" spans="2:3" ht="15" x14ac:dyDescent="0.65">
      <c r="B176" s="7"/>
      <c r="C176" s="8"/>
    </row>
    <row r="177" spans="2:3" ht="15" x14ac:dyDescent="0.65">
      <c r="B177" s="7"/>
      <c r="C177" s="8"/>
    </row>
    <row r="178" spans="2:3" ht="15" x14ac:dyDescent="0.65">
      <c r="B178" s="7"/>
      <c r="C178" s="8"/>
    </row>
    <row r="179" spans="2:3" ht="15" x14ac:dyDescent="0.65">
      <c r="B179" s="7"/>
      <c r="C179" s="8"/>
    </row>
    <row r="180" spans="2:3" ht="15" x14ac:dyDescent="0.65">
      <c r="B180" s="7"/>
      <c r="C180" s="8"/>
    </row>
    <row r="181" spans="2:3" ht="15" x14ac:dyDescent="0.65">
      <c r="B181" s="7"/>
      <c r="C181" s="8"/>
    </row>
    <row r="182" spans="2:3" ht="15" x14ac:dyDescent="0.65">
      <c r="B182" s="7"/>
      <c r="C182" s="8"/>
    </row>
    <row r="183" spans="2:3" ht="15" x14ac:dyDescent="0.65">
      <c r="B183" s="7"/>
      <c r="C183" s="8"/>
    </row>
    <row r="184" spans="2:3" ht="15" x14ac:dyDescent="0.65">
      <c r="B184" s="7"/>
      <c r="C184" s="8"/>
    </row>
    <row r="185" spans="2:3" ht="15" x14ac:dyDescent="0.65">
      <c r="B185" s="7"/>
      <c r="C185" s="8"/>
    </row>
    <row r="186" spans="2:3" ht="15" x14ac:dyDescent="0.65">
      <c r="B186" s="7"/>
      <c r="C186" s="8"/>
    </row>
    <row r="187" spans="2:3" ht="15" x14ac:dyDescent="0.65">
      <c r="B187" s="7"/>
      <c r="C187" s="8"/>
    </row>
    <row r="188" spans="2:3" ht="15" x14ac:dyDescent="0.65">
      <c r="B188" s="7"/>
      <c r="C188" s="8"/>
    </row>
    <row r="189" spans="2:3" ht="15" x14ac:dyDescent="0.65">
      <c r="B189" s="7"/>
      <c r="C189" s="8"/>
    </row>
    <row r="190" spans="2:3" ht="15" x14ac:dyDescent="0.65">
      <c r="B190" s="7"/>
      <c r="C190" s="8"/>
    </row>
    <row r="191" spans="2:3" ht="15" x14ac:dyDescent="0.65">
      <c r="B191" s="7"/>
      <c r="C191" s="8"/>
    </row>
    <row r="192" spans="2:3" ht="15" x14ac:dyDescent="0.65">
      <c r="B192" s="7"/>
      <c r="C192" s="8"/>
    </row>
    <row r="193" spans="2:3" ht="15" x14ac:dyDescent="0.65">
      <c r="B193" s="7"/>
      <c r="C193" s="8"/>
    </row>
    <row r="194" spans="2:3" ht="15" x14ac:dyDescent="0.65">
      <c r="B194" s="7"/>
      <c r="C194" s="8"/>
    </row>
    <row r="195" spans="2:3" ht="15" x14ac:dyDescent="0.65">
      <c r="B195" s="7"/>
      <c r="C195" s="8"/>
    </row>
    <row r="196" spans="2:3" ht="15" x14ac:dyDescent="0.65">
      <c r="B196" s="7"/>
      <c r="C196" s="8"/>
    </row>
    <row r="197" spans="2:3" ht="15" x14ac:dyDescent="0.65">
      <c r="B197" s="7"/>
      <c r="C197" s="8"/>
    </row>
    <row r="198" spans="2:3" ht="15" x14ac:dyDescent="0.65">
      <c r="B198" s="7"/>
      <c r="C198" s="8"/>
    </row>
    <row r="199" spans="2:3" ht="15" x14ac:dyDescent="0.65">
      <c r="B199" s="7"/>
      <c r="C199" s="8"/>
    </row>
    <row r="200" spans="2:3" ht="15" x14ac:dyDescent="0.65">
      <c r="B200" s="7"/>
      <c r="C200" s="8"/>
    </row>
    <row r="201" spans="2:3" ht="15" x14ac:dyDescent="0.65">
      <c r="B201" s="7"/>
      <c r="C201" s="8"/>
    </row>
    <row r="202" spans="2:3" ht="15" x14ac:dyDescent="0.65">
      <c r="B202" s="7"/>
      <c r="C202" s="8"/>
    </row>
    <row r="203" spans="2:3" ht="15" x14ac:dyDescent="0.65">
      <c r="B203" s="7"/>
      <c r="C203" s="8"/>
    </row>
    <row r="204" spans="2:3" ht="15" x14ac:dyDescent="0.65">
      <c r="B204" s="7"/>
      <c r="C204" s="8"/>
    </row>
    <row r="205" spans="2:3" ht="15" x14ac:dyDescent="0.65">
      <c r="B205" s="7"/>
      <c r="C205" s="8"/>
    </row>
    <row r="206" spans="2:3" ht="15" x14ac:dyDescent="0.65">
      <c r="B206" s="7"/>
      <c r="C206" s="8"/>
    </row>
    <row r="207" spans="2:3" ht="15" x14ac:dyDescent="0.65">
      <c r="B207" s="7"/>
      <c r="C207" s="8"/>
    </row>
    <row r="208" spans="2:3" ht="15" x14ac:dyDescent="0.65">
      <c r="B208" s="7"/>
      <c r="C208" s="8"/>
    </row>
    <row r="209" spans="2:3" ht="15" x14ac:dyDescent="0.65">
      <c r="B209" s="7"/>
      <c r="C209" s="8"/>
    </row>
    <row r="210" spans="2:3" ht="15" x14ac:dyDescent="0.65">
      <c r="B210" s="7"/>
      <c r="C210" s="8"/>
    </row>
    <row r="211" spans="2:3" ht="15" x14ac:dyDescent="0.65">
      <c r="B211" s="7"/>
      <c r="C211" s="8"/>
    </row>
    <row r="212" spans="2:3" ht="15" x14ac:dyDescent="0.65">
      <c r="B212" s="7"/>
      <c r="C212" s="8"/>
    </row>
    <row r="213" spans="2:3" ht="15" x14ac:dyDescent="0.65">
      <c r="B213" s="7"/>
      <c r="C213" s="8"/>
    </row>
    <row r="214" spans="2:3" ht="15" x14ac:dyDescent="0.65">
      <c r="B214" s="7"/>
      <c r="C214" s="8"/>
    </row>
    <row r="215" spans="2:3" ht="15" x14ac:dyDescent="0.65">
      <c r="B215" s="7"/>
      <c r="C215" s="8"/>
    </row>
    <row r="216" spans="2:3" ht="15" x14ac:dyDescent="0.65">
      <c r="B216" s="7"/>
      <c r="C216" s="8"/>
    </row>
    <row r="217" spans="2:3" ht="15" x14ac:dyDescent="0.65">
      <c r="B217" s="7"/>
      <c r="C217" s="8"/>
    </row>
    <row r="218" spans="2:3" ht="15" x14ac:dyDescent="0.65">
      <c r="B218" s="7"/>
      <c r="C218" s="8"/>
    </row>
    <row r="219" spans="2:3" ht="15" x14ac:dyDescent="0.65">
      <c r="B219" s="7"/>
      <c r="C219" s="8"/>
    </row>
    <row r="220" spans="2:3" ht="15" x14ac:dyDescent="0.65">
      <c r="B220" s="7"/>
      <c r="C220" s="8"/>
    </row>
    <row r="221" spans="2:3" ht="15" x14ac:dyDescent="0.65">
      <c r="B221" s="7"/>
      <c r="C221" s="8"/>
    </row>
    <row r="222" spans="2:3" ht="15" x14ac:dyDescent="0.65">
      <c r="B222" s="7"/>
      <c r="C222" s="8"/>
    </row>
    <row r="223" spans="2:3" ht="15" x14ac:dyDescent="0.65">
      <c r="B223" s="7"/>
      <c r="C223" s="8"/>
    </row>
    <row r="224" spans="2:3" ht="15" x14ac:dyDescent="0.65">
      <c r="B224" s="7"/>
      <c r="C224" s="8"/>
    </row>
    <row r="225" spans="2:3" ht="15" x14ac:dyDescent="0.65">
      <c r="B225" s="7"/>
      <c r="C225" s="8"/>
    </row>
    <row r="226" spans="2:3" ht="15" x14ac:dyDescent="0.65">
      <c r="B226" s="7"/>
      <c r="C226" s="8"/>
    </row>
    <row r="227" spans="2:3" ht="15" x14ac:dyDescent="0.65">
      <c r="B227" s="7"/>
      <c r="C227" s="8"/>
    </row>
    <row r="228" spans="2:3" ht="15" x14ac:dyDescent="0.65">
      <c r="B228" s="7"/>
      <c r="C228" s="8"/>
    </row>
    <row r="229" spans="2:3" ht="15" x14ac:dyDescent="0.65">
      <c r="B229" s="7"/>
      <c r="C229" s="8"/>
    </row>
    <row r="230" spans="2:3" ht="15" x14ac:dyDescent="0.65">
      <c r="B230" s="7"/>
      <c r="C230" s="8"/>
    </row>
    <row r="231" spans="2:3" ht="15" x14ac:dyDescent="0.65">
      <c r="B231" s="7"/>
      <c r="C231" s="8"/>
    </row>
    <row r="232" spans="2:3" ht="15" x14ac:dyDescent="0.65">
      <c r="B232" s="7"/>
      <c r="C232" s="8"/>
    </row>
    <row r="233" spans="2:3" ht="15" x14ac:dyDescent="0.65">
      <c r="B233" s="7"/>
      <c r="C233" s="8"/>
    </row>
    <row r="234" spans="2:3" ht="15" x14ac:dyDescent="0.65">
      <c r="B234" s="7"/>
      <c r="C234" s="8"/>
    </row>
    <row r="235" spans="2:3" ht="15" x14ac:dyDescent="0.65">
      <c r="B235" s="7"/>
      <c r="C235" s="8"/>
    </row>
    <row r="236" spans="2:3" ht="15" x14ac:dyDescent="0.65">
      <c r="B236" s="7"/>
      <c r="C236" s="8"/>
    </row>
    <row r="237" spans="2:3" ht="15" x14ac:dyDescent="0.65">
      <c r="B237" s="7"/>
      <c r="C237" s="8"/>
    </row>
    <row r="238" spans="2:3" ht="15" x14ac:dyDescent="0.65">
      <c r="B238" s="7"/>
      <c r="C238" s="8"/>
    </row>
    <row r="239" spans="2:3" ht="15" x14ac:dyDescent="0.65">
      <c r="B239" s="7"/>
      <c r="C239" s="8"/>
    </row>
    <row r="240" spans="2:3" ht="15" x14ac:dyDescent="0.65">
      <c r="B240" s="7"/>
      <c r="C240" s="8"/>
    </row>
    <row r="241" spans="2:3" ht="15" x14ac:dyDescent="0.65">
      <c r="B241" s="7"/>
      <c r="C241" s="8"/>
    </row>
    <row r="242" spans="2:3" ht="15" x14ac:dyDescent="0.65">
      <c r="B242" s="7"/>
      <c r="C242" s="8"/>
    </row>
    <row r="243" spans="2:3" ht="15" x14ac:dyDescent="0.65">
      <c r="B243" s="7"/>
      <c r="C243" s="8"/>
    </row>
    <row r="244" spans="2:3" ht="15" x14ac:dyDescent="0.65">
      <c r="B244" s="7"/>
      <c r="C244" s="8"/>
    </row>
    <row r="245" spans="2:3" ht="15" x14ac:dyDescent="0.65">
      <c r="B245" s="7"/>
      <c r="C245" s="8"/>
    </row>
    <row r="246" spans="2:3" ht="15" x14ac:dyDescent="0.65">
      <c r="B246" s="7"/>
      <c r="C246" s="8"/>
    </row>
    <row r="247" spans="2:3" ht="15" x14ac:dyDescent="0.65">
      <c r="B247" s="7"/>
      <c r="C247" s="8"/>
    </row>
    <row r="248" spans="2:3" ht="15" x14ac:dyDescent="0.65">
      <c r="B248" s="7"/>
      <c r="C248" s="8"/>
    </row>
    <row r="249" spans="2:3" ht="15" x14ac:dyDescent="0.65">
      <c r="B249" s="7"/>
      <c r="C249" s="8"/>
    </row>
    <row r="250" spans="2:3" ht="15" x14ac:dyDescent="0.65">
      <c r="B250" s="7"/>
      <c r="C250" s="8"/>
    </row>
    <row r="251" spans="2:3" ht="15" x14ac:dyDescent="0.65">
      <c r="B251" s="7"/>
      <c r="C251" s="8"/>
    </row>
    <row r="252" spans="2:3" ht="15" x14ac:dyDescent="0.65">
      <c r="B252" s="7"/>
      <c r="C252" s="8"/>
    </row>
    <row r="253" spans="2:3" ht="15" x14ac:dyDescent="0.65">
      <c r="B253" s="7"/>
      <c r="C253" s="8"/>
    </row>
    <row r="254" spans="2:3" ht="15" x14ac:dyDescent="0.65">
      <c r="B254" s="7"/>
      <c r="C254" s="8"/>
    </row>
    <row r="255" spans="2:3" ht="15" x14ac:dyDescent="0.65">
      <c r="B255" s="7"/>
      <c r="C255" s="8"/>
    </row>
    <row r="256" spans="2:3" ht="15" x14ac:dyDescent="0.65">
      <c r="B256" s="7"/>
      <c r="C256" s="8"/>
    </row>
    <row r="257" spans="2:3" ht="15" x14ac:dyDescent="0.65">
      <c r="B257" s="7"/>
      <c r="C257" s="8"/>
    </row>
    <row r="258" spans="2:3" ht="15" x14ac:dyDescent="0.65">
      <c r="B258" s="7"/>
      <c r="C258" s="8"/>
    </row>
    <row r="259" spans="2:3" ht="15" x14ac:dyDescent="0.65">
      <c r="B259" s="7"/>
      <c r="C259" s="8"/>
    </row>
    <row r="260" spans="2:3" ht="15" x14ac:dyDescent="0.65">
      <c r="B260" s="7"/>
      <c r="C260" s="8"/>
    </row>
    <row r="261" spans="2:3" ht="15" x14ac:dyDescent="0.65">
      <c r="B261" s="7"/>
      <c r="C261" s="8"/>
    </row>
    <row r="262" spans="2:3" ht="15" x14ac:dyDescent="0.65">
      <c r="B262" s="7"/>
      <c r="C262" s="8"/>
    </row>
    <row r="263" spans="2:3" ht="15" x14ac:dyDescent="0.65">
      <c r="B263" s="7"/>
      <c r="C263" s="8"/>
    </row>
    <row r="264" spans="2:3" ht="15" x14ac:dyDescent="0.65">
      <c r="B264" s="7"/>
      <c r="C264" s="8"/>
    </row>
    <row r="265" spans="2:3" ht="15" x14ac:dyDescent="0.65">
      <c r="B265" s="7"/>
      <c r="C265" s="8"/>
    </row>
    <row r="266" spans="2:3" ht="15" x14ac:dyDescent="0.65">
      <c r="B266" s="7"/>
      <c r="C266" s="8"/>
    </row>
    <row r="267" spans="2:3" ht="15" x14ac:dyDescent="0.65">
      <c r="B267" s="7"/>
      <c r="C267" s="8"/>
    </row>
    <row r="268" spans="2:3" ht="15" x14ac:dyDescent="0.65">
      <c r="B268" s="7"/>
      <c r="C268" s="8"/>
    </row>
    <row r="269" spans="2:3" ht="15" x14ac:dyDescent="0.65">
      <c r="B269" s="7"/>
      <c r="C269" s="8"/>
    </row>
    <row r="270" spans="2:3" ht="15" x14ac:dyDescent="0.65">
      <c r="B270" s="7"/>
      <c r="C270" s="8"/>
    </row>
    <row r="271" spans="2:3" ht="15" x14ac:dyDescent="0.65">
      <c r="B271" s="7"/>
      <c r="C271" s="8"/>
    </row>
    <row r="272" spans="2:3" ht="15" x14ac:dyDescent="0.65">
      <c r="B272" s="7"/>
      <c r="C272" s="8"/>
    </row>
    <row r="273" spans="2:3" ht="15" x14ac:dyDescent="0.65">
      <c r="B273" s="7"/>
      <c r="C273" s="8"/>
    </row>
    <row r="274" spans="2:3" ht="15" x14ac:dyDescent="0.65">
      <c r="B274" s="7"/>
      <c r="C274" s="8"/>
    </row>
    <row r="275" spans="2:3" ht="15" x14ac:dyDescent="0.65">
      <c r="B275" s="7"/>
      <c r="C275" s="8"/>
    </row>
    <row r="276" spans="2:3" ht="15" x14ac:dyDescent="0.65">
      <c r="B276" s="7"/>
      <c r="C276" s="8"/>
    </row>
    <row r="277" spans="2:3" ht="15" x14ac:dyDescent="0.65">
      <c r="B277" s="7"/>
      <c r="C277" s="8"/>
    </row>
    <row r="278" spans="2:3" ht="15" x14ac:dyDescent="0.65">
      <c r="B278" s="7"/>
      <c r="C278" s="8"/>
    </row>
    <row r="279" spans="2:3" ht="15" x14ac:dyDescent="0.65">
      <c r="B279" s="7"/>
      <c r="C279" s="8"/>
    </row>
    <row r="280" spans="2:3" ht="15" x14ac:dyDescent="0.65">
      <c r="B280" s="7"/>
      <c r="C280" s="8"/>
    </row>
    <row r="281" spans="2:3" ht="15" x14ac:dyDescent="0.65">
      <c r="B281" s="7"/>
      <c r="C281" s="8"/>
    </row>
    <row r="282" spans="2:3" ht="15" x14ac:dyDescent="0.65">
      <c r="B282" s="7"/>
      <c r="C282" s="8"/>
    </row>
    <row r="283" spans="2:3" ht="15" x14ac:dyDescent="0.65">
      <c r="B283" s="7"/>
      <c r="C283" s="8"/>
    </row>
    <row r="284" spans="2:3" ht="15" x14ac:dyDescent="0.65">
      <c r="B284" s="7"/>
      <c r="C284" s="8"/>
    </row>
    <row r="285" spans="2:3" ht="15" x14ac:dyDescent="0.65">
      <c r="B285" s="7"/>
      <c r="C285" s="8"/>
    </row>
    <row r="286" spans="2:3" ht="15" x14ac:dyDescent="0.65">
      <c r="B286" s="7"/>
      <c r="C286" s="8"/>
    </row>
    <row r="287" spans="2:3" ht="15" x14ac:dyDescent="0.65">
      <c r="B287" s="7"/>
      <c r="C287" s="8"/>
    </row>
    <row r="288" spans="2:3" ht="15" x14ac:dyDescent="0.65">
      <c r="B288" s="7"/>
      <c r="C288" s="8"/>
    </row>
    <row r="289" spans="2:3" ht="15" x14ac:dyDescent="0.65">
      <c r="B289" s="7"/>
      <c r="C289" s="8"/>
    </row>
    <row r="290" spans="2:3" ht="15" x14ac:dyDescent="0.65">
      <c r="B290" s="7"/>
      <c r="C290" s="8"/>
    </row>
    <row r="291" spans="2:3" ht="15" x14ac:dyDescent="0.65">
      <c r="B291" s="7"/>
      <c r="C291" s="8"/>
    </row>
    <row r="292" spans="2:3" ht="15" x14ac:dyDescent="0.65">
      <c r="B292" s="7"/>
      <c r="C292" s="8"/>
    </row>
    <row r="293" spans="2:3" ht="15" x14ac:dyDescent="0.65">
      <c r="B293" s="7"/>
      <c r="C293" s="8"/>
    </row>
    <row r="294" spans="2:3" ht="15" x14ac:dyDescent="0.65">
      <c r="B294" s="7"/>
      <c r="C294" s="8"/>
    </row>
    <row r="295" spans="2:3" ht="15" x14ac:dyDescent="0.65">
      <c r="B295" s="7"/>
      <c r="C295" s="8"/>
    </row>
    <row r="296" spans="2:3" ht="15" x14ac:dyDescent="0.65">
      <c r="B296" s="7"/>
      <c r="C296" s="8"/>
    </row>
    <row r="297" spans="2:3" ht="15" x14ac:dyDescent="0.65">
      <c r="B297" s="7"/>
      <c r="C297" s="8"/>
    </row>
    <row r="298" spans="2:3" ht="15" x14ac:dyDescent="0.65">
      <c r="B298" s="7"/>
      <c r="C298" s="8"/>
    </row>
    <row r="299" spans="2:3" ht="15" x14ac:dyDescent="0.65">
      <c r="B299" s="7"/>
      <c r="C299" s="8"/>
    </row>
    <row r="300" spans="2:3" ht="15" x14ac:dyDescent="0.65">
      <c r="B300" s="7"/>
      <c r="C300" s="8"/>
    </row>
    <row r="301" spans="2:3" ht="15" x14ac:dyDescent="0.65">
      <c r="B301" s="7"/>
      <c r="C301" s="8"/>
    </row>
    <row r="302" spans="2:3" ht="15" x14ac:dyDescent="0.65">
      <c r="B302" s="7"/>
      <c r="C302" s="8"/>
    </row>
    <row r="303" spans="2:3" ht="15" x14ac:dyDescent="0.65">
      <c r="B303" s="7"/>
      <c r="C303" s="8"/>
    </row>
    <row r="304" spans="2:3" ht="15" x14ac:dyDescent="0.65">
      <c r="B304" s="7"/>
      <c r="C304" s="8"/>
    </row>
    <row r="305" spans="2:3" ht="15" x14ac:dyDescent="0.65">
      <c r="B305" s="7"/>
      <c r="C305" s="8"/>
    </row>
    <row r="306" spans="2:3" ht="15" x14ac:dyDescent="0.65">
      <c r="B306" s="7"/>
      <c r="C306" s="8"/>
    </row>
    <row r="307" spans="2:3" ht="15" x14ac:dyDescent="0.65">
      <c r="B307" s="7"/>
      <c r="C307" s="8"/>
    </row>
    <row r="308" spans="2:3" ht="15" x14ac:dyDescent="0.65">
      <c r="B308" s="7"/>
      <c r="C308" s="8"/>
    </row>
    <row r="309" spans="2:3" ht="15" x14ac:dyDescent="0.65">
      <c r="B309" s="7"/>
      <c r="C309" s="8"/>
    </row>
    <row r="310" spans="2:3" ht="15" x14ac:dyDescent="0.65">
      <c r="B310" s="7"/>
      <c r="C310" s="8"/>
    </row>
    <row r="311" spans="2:3" ht="15" x14ac:dyDescent="0.65">
      <c r="B311" s="7"/>
      <c r="C311" s="8"/>
    </row>
    <row r="312" spans="2:3" ht="15" x14ac:dyDescent="0.65">
      <c r="B312" s="7"/>
      <c r="C312" s="8"/>
    </row>
    <row r="313" spans="2:3" ht="15" x14ac:dyDescent="0.65">
      <c r="B313" s="7"/>
      <c r="C313" s="8"/>
    </row>
    <row r="314" spans="2:3" ht="15" x14ac:dyDescent="0.65">
      <c r="B314" s="7"/>
      <c r="C314" s="8"/>
    </row>
    <row r="315" spans="2:3" ht="15" x14ac:dyDescent="0.65">
      <c r="B315" s="7"/>
      <c r="C315" s="8"/>
    </row>
    <row r="316" spans="2:3" ht="15" x14ac:dyDescent="0.65">
      <c r="B316" s="7"/>
      <c r="C316" s="8"/>
    </row>
    <row r="317" spans="2:3" ht="15" x14ac:dyDescent="0.65">
      <c r="B317" s="7"/>
      <c r="C317" s="8"/>
    </row>
    <row r="318" spans="2:3" ht="15" x14ac:dyDescent="0.65">
      <c r="B318" s="7"/>
      <c r="C318" s="8"/>
    </row>
    <row r="319" spans="2:3" ht="15" x14ac:dyDescent="0.65">
      <c r="B319" s="7"/>
      <c r="C319" s="8"/>
    </row>
    <row r="320" spans="2:3" ht="15" x14ac:dyDescent="0.65">
      <c r="B320" s="7"/>
      <c r="C320" s="8"/>
    </row>
    <row r="321" spans="2:3" ht="15" x14ac:dyDescent="0.65">
      <c r="B321" s="7"/>
      <c r="C321" s="8"/>
    </row>
    <row r="322" spans="2:3" ht="15" x14ac:dyDescent="0.65">
      <c r="B322" s="7"/>
      <c r="C322" s="8"/>
    </row>
    <row r="323" spans="2:3" ht="15" x14ac:dyDescent="0.65">
      <c r="B323" s="7"/>
      <c r="C323" s="8"/>
    </row>
    <row r="324" spans="2:3" ht="15" x14ac:dyDescent="0.65">
      <c r="B324" s="7"/>
      <c r="C324" s="8"/>
    </row>
    <row r="325" spans="2:3" ht="15" x14ac:dyDescent="0.65">
      <c r="B325" s="7"/>
      <c r="C325" s="8"/>
    </row>
    <row r="326" spans="2:3" ht="15" x14ac:dyDescent="0.65">
      <c r="B326" s="7"/>
      <c r="C326" s="8"/>
    </row>
    <row r="327" spans="2:3" ht="15" x14ac:dyDescent="0.65">
      <c r="B327" s="7"/>
      <c r="C327" s="8"/>
    </row>
    <row r="328" spans="2:3" ht="15" x14ac:dyDescent="0.65">
      <c r="B328" s="7"/>
      <c r="C328" s="8"/>
    </row>
    <row r="329" spans="2:3" ht="15" x14ac:dyDescent="0.65">
      <c r="B329" s="7"/>
      <c r="C329" s="8"/>
    </row>
    <row r="330" spans="2:3" ht="15" x14ac:dyDescent="0.65">
      <c r="B330" s="7"/>
      <c r="C330" s="8"/>
    </row>
    <row r="331" spans="2:3" ht="15" x14ac:dyDescent="0.65">
      <c r="B331" s="7"/>
      <c r="C331" s="8"/>
    </row>
    <row r="332" spans="2:3" ht="15" x14ac:dyDescent="0.65">
      <c r="B332" s="7"/>
      <c r="C332" s="8"/>
    </row>
    <row r="333" spans="2:3" ht="15" x14ac:dyDescent="0.65">
      <c r="B333" s="7"/>
      <c r="C333" s="8"/>
    </row>
    <row r="334" spans="2:3" ht="15" x14ac:dyDescent="0.65">
      <c r="B334" s="7"/>
      <c r="C334" s="8"/>
    </row>
    <row r="335" spans="2:3" ht="15" x14ac:dyDescent="0.65">
      <c r="B335" s="7"/>
      <c r="C335" s="8"/>
    </row>
    <row r="336" spans="2:3" ht="15" x14ac:dyDescent="0.65">
      <c r="B336" s="7"/>
      <c r="C336" s="8"/>
    </row>
    <row r="337" spans="2:3" ht="15" x14ac:dyDescent="0.65">
      <c r="B337" s="7"/>
      <c r="C337" s="8"/>
    </row>
    <row r="338" spans="2:3" ht="15" x14ac:dyDescent="0.65">
      <c r="B338" s="7"/>
      <c r="C338" s="8"/>
    </row>
    <row r="339" spans="2:3" ht="15" x14ac:dyDescent="0.65">
      <c r="B339" s="7"/>
      <c r="C339" s="8"/>
    </row>
    <row r="340" spans="2:3" ht="15" x14ac:dyDescent="0.65">
      <c r="B340" s="7"/>
      <c r="C340" s="8"/>
    </row>
    <row r="341" spans="2:3" ht="15" x14ac:dyDescent="0.65">
      <c r="B341" s="7"/>
      <c r="C341" s="8"/>
    </row>
    <row r="342" spans="2:3" ht="15" x14ac:dyDescent="0.65">
      <c r="B342" s="7"/>
      <c r="C342" s="8"/>
    </row>
    <row r="343" spans="2:3" ht="15" x14ac:dyDescent="0.65">
      <c r="B343" s="7"/>
      <c r="C343" s="8"/>
    </row>
    <row r="344" spans="2:3" ht="15" x14ac:dyDescent="0.65">
      <c r="B344" s="7"/>
      <c r="C344" s="8"/>
    </row>
    <row r="345" spans="2:3" ht="15" x14ac:dyDescent="0.65">
      <c r="B345" s="7"/>
      <c r="C345" s="8"/>
    </row>
    <row r="346" spans="2:3" ht="15" x14ac:dyDescent="0.65">
      <c r="B346" s="7"/>
      <c r="C346" s="8"/>
    </row>
    <row r="347" spans="2:3" ht="15" x14ac:dyDescent="0.65">
      <c r="B347" s="7"/>
      <c r="C347" s="8"/>
    </row>
    <row r="348" spans="2:3" ht="15" x14ac:dyDescent="0.65">
      <c r="B348" s="7"/>
      <c r="C348" s="8"/>
    </row>
    <row r="349" spans="2:3" ht="15" x14ac:dyDescent="0.65">
      <c r="B349" s="7"/>
      <c r="C349" s="8"/>
    </row>
    <row r="350" spans="2:3" ht="15" x14ac:dyDescent="0.65">
      <c r="B350" s="7"/>
      <c r="C350" s="8"/>
    </row>
    <row r="351" spans="2:3" ht="15" x14ac:dyDescent="0.65">
      <c r="B351" s="7"/>
      <c r="C351" s="8"/>
    </row>
    <row r="352" spans="2:3" ht="15" x14ac:dyDescent="0.65">
      <c r="B352" s="7"/>
      <c r="C352" s="8"/>
    </row>
    <row r="353" spans="2:3" ht="15" x14ac:dyDescent="0.65">
      <c r="B353" s="7"/>
      <c r="C353" s="8"/>
    </row>
    <row r="354" spans="2:3" ht="15" x14ac:dyDescent="0.65">
      <c r="B354" s="7"/>
      <c r="C354" s="8"/>
    </row>
    <row r="355" spans="2:3" ht="15" x14ac:dyDescent="0.65">
      <c r="B355" s="7"/>
      <c r="C355" s="8"/>
    </row>
    <row r="356" spans="2:3" ht="15" x14ac:dyDescent="0.65">
      <c r="B356" s="7"/>
      <c r="C356" s="8"/>
    </row>
    <row r="357" spans="2:3" ht="15" x14ac:dyDescent="0.65">
      <c r="B357" s="7"/>
      <c r="C357" s="8"/>
    </row>
    <row r="358" spans="2:3" ht="15" x14ac:dyDescent="0.65">
      <c r="B358" s="7"/>
      <c r="C358" s="8"/>
    </row>
    <row r="359" spans="2:3" ht="15" x14ac:dyDescent="0.65">
      <c r="B359" s="7"/>
      <c r="C359" s="8"/>
    </row>
    <row r="360" spans="2:3" ht="15" x14ac:dyDescent="0.65">
      <c r="B360" s="7"/>
      <c r="C360" s="8"/>
    </row>
    <row r="361" spans="2:3" ht="15" x14ac:dyDescent="0.65">
      <c r="B361" s="7"/>
      <c r="C361" s="8"/>
    </row>
    <row r="362" spans="2:3" ht="15" x14ac:dyDescent="0.65">
      <c r="B362" s="7"/>
      <c r="C362" s="8"/>
    </row>
    <row r="363" spans="2:3" ht="15" x14ac:dyDescent="0.65">
      <c r="B363" s="7"/>
      <c r="C363" s="8"/>
    </row>
    <row r="364" spans="2:3" ht="15" x14ac:dyDescent="0.65">
      <c r="B364" s="7"/>
      <c r="C364" s="8"/>
    </row>
    <row r="365" spans="2:3" ht="15" x14ac:dyDescent="0.65">
      <c r="B365" s="7"/>
      <c r="C365" s="8"/>
    </row>
    <row r="366" spans="2:3" ht="15" x14ac:dyDescent="0.65">
      <c r="B366" s="7"/>
      <c r="C366" s="8"/>
    </row>
    <row r="367" spans="2:3" ht="15" x14ac:dyDescent="0.65">
      <c r="B367" s="7"/>
      <c r="C367" s="8"/>
    </row>
    <row r="368" spans="2:3" ht="15" x14ac:dyDescent="0.65">
      <c r="B368" s="7"/>
      <c r="C368" s="8"/>
    </row>
    <row r="369" spans="2:3" ht="15" x14ac:dyDescent="0.65">
      <c r="B369" s="7"/>
      <c r="C369" s="8"/>
    </row>
    <row r="370" spans="2:3" ht="15" x14ac:dyDescent="0.65">
      <c r="B370" s="7"/>
      <c r="C370" s="8"/>
    </row>
    <row r="371" spans="2:3" ht="15" x14ac:dyDescent="0.65">
      <c r="B371" s="7"/>
      <c r="C371" s="8"/>
    </row>
    <row r="372" spans="2:3" ht="15" x14ac:dyDescent="0.65">
      <c r="B372" s="7"/>
      <c r="C372" s="8"/>
    </row>
    <row r="373" spans="2:3" ht="15" x14ac:dyDescent="0.65">
      <c r="B373" s="7"/>
      <c r="C373" s="8"/>
    </row>
    <row r="374" spans="2:3" ht="15" x14ac:dyDescent="0.65">
      <c r="B374" s="7"/>
      <c r="C374" s="8"/>
    </row>
    <row r="375" spans="2:3" ht="15" x14ac:dyDescent="0.65">
      <c r="B375" s="7"/>
      <c r="C375" s="8"/>
    </row>
    <row r="376" spans="2:3" ht="15" x14ac:dyDescent="0.65">
      <c r="B376" s="7"/>
      <c r="C376" s="8"/>
    </row>
    <row r="377" spans="2:3" ht="15" x14ac:dyDescent="0.65">
      <c r="B377" s="7"/>
      <c r="C377" s="8"/>
    </row>
    <row r="378" spans="2:3" ht="15" x14ac:dyDescent="0.65">
      <c r="B378" s="7"/>
      <c r="C378" s="8"/>
    </row>
    <row r="379" spans="2:3" ht="15" x14ac:dyDescent="0.65">
      <c r="B379" s="7"/>
      <c r="C379" s="8"/>
    </row>
    <row r="380" spans="2:3" ht="15" x14ac:dyDescent="0.65">
      <c r="B380" s="7"/>
      <c r="C380" s="8"/>
    </row>
    <row r="381" spans="2:3" ht="15" x14ac:dyDescent="0.65">
      <c r="B381" s="7"/>
      <c r="C381" s="8"/>
    </row>
    <row r="382" spans="2:3" ht="15" x14ac:dyDescent="0.65">
      <c r="B382" s="7"/>
      <c r="C382" s="8"/>
    </row>
    <row r="383" spans="2:3" ht="15" x14ac:dyDescent="0.65">
      <c r="B383" s="7"/>
      <c r="C383" s="8"/>
    </row>
    <row r="384" spans="2:3" ht="15" x14ac:dyDescent="0.65">
      <c r="B384" s="7"/>
      <c r="C384" s="8"/>
    </row>
    <row r="385" spans="2:3" ht="15" x14ac:dyDescent="0.65">
      <c r="B385" s="7"/>
      <c r="C385" s="8"/>
    </row>
    <row r="386" spans="2:3" ht="15" x14ac:dyDescent="0.65">
      <c r="B386" s="7"/>
      <c r="C386" s="8"/>
    </row>
    <row r="387" spans="2:3" ht="15" x14ac:dyDescent="0.65">
      <c r="B387" s="7"/>
      <c r="C387" s="8"/>
    </row>
    <row r="388" spans="2:3" ht="15" x14ac:dyDescent="0.65">
      <c r="B388" s="7"/>
      <c r="C388" s="8"/>
    </row>
    <row r="389" spans="2:3" ht="15" x14ac:dyDescent="0.65">
      <c r="B389" s="7"/>
      <c r="C389" s="8"/>
    </row>
    <row r="390" spans="2:3" ht="15" x14ac:dyDescent="0.65">
      <c r="B390" s="7"/>
      <c r="C390" s="8"/>
    </row>
    <row r="391" spans="2:3" ht="15" x14ac:dyDescent="0.65">
      <c r="B391" s="7"/>
      <c r="C391" s="8"/>
    </row>
    <row r="392" spans="2:3" ht="15" x14ac:dyDescent="0.65">
      <c r="B392" s="7"/>
      <c r="C392" s="8"/>
    </row>
    <row r="393" spans="2:3" ht="15" x14ac:dyDescent="0.65">
      <c r="B393" s="7"/>
      <c r="C393" s="8"/>
    </row>
    <row r="394" spans="2:3" ht="15" x14ac:dyDescent="0.65">
      <c r="B394" s="7"/>
      <c r="C394" s="8"/>
    </row>
    <row r="395" spans="2:3" ht="15" x14ac:dyDescent="0.65">
      <c r="B395" s="7"/>
      <c r="C395" s="8"/>
    </row>
    <row r="396" spans="2:3" ht="15" x14ac:dyDescent="0.65">
      <c r="B396" s="7"/>
      <c r="C396" s="8"/>
    </row>
    <row r="397" spans="2:3" ht="15" x14ac:dyDescent="0.65">
      <c r="B397" s="7"/>
      <c r="C397" s="8"/>
    </row>
    <row r="398" spans="2:3" ht="15" x14ac:dyDescent="0.65">
      <c r="B398" s="7"/>
      <c r="C398" s="8"/>
    </row>
    <row r="399" spans="2:3" ht="15" x14ac:dyDescent="0.65">
      <c r="B399" s="7"/>
      <c r="C399" s="8"/>
    </row>
    <row r="400" spans="2:3" ht="15" x14ac:dyDescent="0.65">
      <c r="B400" s="7"/>
      <c r="C400" s="8"/>
    </row>
    <row r="401" spans="2:3" ht="15" x14ac:dyDescent="0.65">
      <c r="B401" s="7"/>
      <c r="C401" s="8"/>
    </row>
    <row r="402" spans="2:3" ht="15" x14ac:dyDescent="0.65">
      <c r="B402" s="7"/>
      <c r="C402" s="8"/>
    </row>
    <row r="403" spans="2:3" ht="15" x14ac:dyDescent="0.65">
      <c r="B403" s="7"/>
      <c r="C403" s="8"/>
    </row>
    <row r="404" spans="2:3" ht="15" x14ac:dyDescent="0.65">
      <c r="B404" s="7"/>
      <c r="C404" s="8"/>
    </row>
    <row r="405" spans="2:3" ht="15" x14ac:dyDescent="0.65">
      <c r="B405" s="7"/>
      <c r="C405" s="8"/>
    </row>
    <row r="406" spans="2:3" ht="15" x14ac:dyDescent="0.65">
      <c r="B406" s="7"/>
      <c r="C406" s="8"/>
    </row>
    <row r="407" spans="2:3" ht="15" x14ac:dyDescent="0.65">
      <c r="B407" s="7"/>
      <c r="C407" s="8"/>
    </row>
    <row r="408" spans="2:3" ht="15" x14ac:dyDescent="0.65">
      <c r="B408" s="7"/>
      <c r="C408" s="8"/>
    </row>
    <row r="409" spans="2:3" ht="15" x14ac:dyDescent="0.65">
      <c r="B409" s="7"/>
      <c r="C409" s="8"/>
    </row>
    <row r="410" spans="2:3" ht="15" x14ac:dyDescent="0.65">
      <c r="B410" s="7"/>
      <c r="C410" s="8"/>
    </row>
    <row r="411" spans="2:3" ht="15" x14ac:dyDescent="0.65">
      <c r="B411" s="7"/>
      <c r="C411" s="8"/>
    </row>
    <row r="412" spans="2:3" ht="15" x14ac:dyDescent="0.65">
      <c r="B412" s="7"/>
      <c r="C412" s="8"/>
    </row>
    <row r="413" spans="2:3" ht="15" x14ac:dyDescent="0.65">
      <c r="B413" s="7"/>
      <c r="C413" s="8"/>
    </row>
    <row r="414" spans="2:3" ht="15" x14ac:dyDescent="0.65">
      <c r="B414" s="7"/>
      <c r="C414" s="8"/>
    </row>
    <row r="415" spans="2:3" ht="15" x14ac:dyDescent="0.65">
      <c r="B415" s="7"/>
      <c r="C415" s="8"/>
    </row>
    <row r="416" spans="2:3" ht="15" x14ac:dyDescent="0.65">
      <c r="B416" s="7"/>
      <c r="C416" s="8"/>
    </row>
    <row r="417" spans="2:3" ht="15" x14ac:dyDescent="0.65">
      <c r="B417" s="7"/>
      <c r="C417" s="8"/>
    </row>
    <row r="418" spans="2:3" ht="15" x14ac:dyDescent="0.65">
      <c r="B418" s="7"/>
      <c r="C418" s="8"/>
    </row>
    <row r="419" spans="2:3" ht="15" x14ac:dyDescent="0.65">
      <c r="B419" s="7"/>
      <c r="C419" s="8"/>
    </row>
    <row r="420" spans="2:3" ht="15" x14ac:dyDescent="0.65">
      <c r="B420" s="7"/>
      <c r="C420" s="8"/>
    </row>
    <row r="421" spans="2:3" ht="15" x14ac:dyDescent="0.65">
      <c r="B421" s="7"/>
      <c r="C421" s="8"/>
    </row>
    <row r="422" spans="2:3" ht="15" x14ac:dyDescent="0.65">
      <c r="B422" s="7"/>
      <c r="C422" s="8"/>
    </row>
    <row r="423" spans="2:3" ht="15" x14ac:dyDescent="0.65">
      <c r="B423" s="7"/>
      <c r="C423" s="8"/>
    </row>
    <row r="424" spans="2:3" ht="15" x14ac:dyDescent="0.65">
      <c r="B424" s="7"/>
      <c r="C424" s="8"/>
    </row>
    <row r="425" spans="2:3" ht="15" x14ac:dyDescent="0.65">
      <c r="B425" s="7"/>
      <c r="C425" s="8"/>
    </row>
    <row r="426" spans="2:3" ht="15" x14ac:dyDescent="0.65">
      <c r="B426" s="7"/>
      <c r="C426" s="8"/>
    </row>
    <row r="427" spans="2:3" ht="15" x14ac:dyDescent="0.65">
      <c r="B427" s="7"/>
      <c r="C427" s="8"/>
    </row>
    <row r="428" spans="2:3" ht="15" x14ac:dyDescent="0.65">
      <c r="B428" s="7"/>
      <c r="C428" s="8"/>
    </row>
    <row r="429" spans="2:3" ht="15" x14ac:dyDescent="0.65">
      <c r="B429" s="7"/>
      <c r="C429" s="8"/>
    </row>
    <row r="430" spans="2:3" ht="15" x14ac:dyDescent="0.65">
      <c r="B430" s="7"/>
      <c r="C430" s="8"/>
    </row>
    <row r="431" spans="2:3" ht="15" x14ac:dyDescent="0.65">
      <c r="B431" s="7"/>
      <c r="C431" s="8"/>
    </row>
    <row r="432" spans="2:3" ht="15" x14ac:dyDescent="0.65">
      <c r="B432" s="7"/>
      <c r="C432" s="8"/>
    </row>
    <row r="433" spans="2:3" ht="15" x14ac:dyDescent="0.65">
      <c r="B433" s="7"/>
      <c r="C433" s="8"/>
    </row>
    <row r="434" spans="2:3" ht="15" x14ac:dyDescent="0.65">
      <c r="B434" s="7"/>
      <c r="C434" s="8"/>
    </row>
    <row r="435" spans="2:3" ht="15" x14ac:dyDescent="0.65">
      <c r="B435" s="7"/>
      <c r="C435" s="8"/>
    </row>
    <row r="436" spans="2:3" ht="15" x14ac:dyDescent="0.65">
      <c r="B436" s="7"/>
      <c r="C436" s="8"/>
    </row>
    <row r="437" spans="2:3" ht="15" x14ac:dyDescent="0.65">
      <c r="B437" s="7"/>
      <c r="C437" s="8"/>
    </row>
    <row r="438" spans="2:3" ht="15" x14ac:dyDescent="0.65">
      <c r="B438" s="7"/>
      <c r="C438" s="8"/>
    </row>
    <row r="439" spans="2:3" ht="15" x14ac:dyDescent="0.65">
      <c r="B439" s="7"/>
      <c r="C439" s="8"/>
    </row>
    <row r="440" spans="2:3" ht="15" x14ac:dyDescent="0.65">
      <c r="B440" s="7"/>
      <c r="C440" s="8"/>
    </row>
    <row r="441" spans="2:3" ht="15" x14ac:dyDescent="0.65">
      <c r="B441" s="7"/>
      <c r="C441" s="8"/>
    </row>
    <row r="442" spans="2:3" ht="15" x14ac:dyDescent="0.65">
      <c r="B442" s="7"/>
      <c r="C442" s="8"/>
    </row>
    <row r="443" spans="2:3" ht="15" x14ac:dyDescent="0.65">
      <c r="B443" s="7"/>
      <c r="C443" s="8"/>
    </row>
    <row r="444" spans="2:3" ht="15" x14ac:dyDescent="0.65">
      <c r="B444" s="7"/>
      <c r="C444" s="8"/>
    </row>
    <row r="445" spans="2:3" ht="15" x14ac:dyDescent="0.65">
      <c r="B445" s="7"/>
      <c r="C445" s="8"/>
    </row>
    <row r="446" spans="2:3" ht="15" x14ac:dyDescent="0.65">
      <c r="B446" s="7"/>
      <c r="C446" s="8"/>
    </row>
    <row r="447" spans="2:3" ht="15" x14ac:dyDescent="0.65">
      <c r="B447" s="7"/>
      <c r="C447" s="8"/>
    </row>
    <row r="448" spans="2:3" ht="15" x14ac:dyDescent="0.65">
      <c r="B448" s="7"/>
      <c r="C448" s="8"/>
    </row>
    <row r="449" spans="2:3" ht="15" x14ac:dyDescent="0.65">
      <c r="B449" s="7"/>
      <c r="C449" s="8"/>
    </row>
    <row r="450" spans="2:3" ht="15" x14ac:dyDescent="0.65">
      <c r="B450" s="7"/>
      <c r="C450" s="8"/>
    </row>
    <row r="451" spans="2:3" ht="15" x14ac:dyDescent="0.65">
      <c r="B451" s="7"/>
      <c r="C451" s="8"/>
    </row>
    <row r="452" spans="2:3" ht="15" x14ac:dyDescent="0.65">
      <c r="B452" s="7"/>
      <c r="C452" s="8"/>
    </row>
    <row r="453" spans="2:3" ht="15" x14ac:dyDescent="0.65">
      <c r="B453" s="7"/>
      <c r="C453" s="8"/>
    </row>
    <row r="454" spans="2:3" ht="15" x14ac:dyDescent="0.65">
      <c r="B454" s="7"/>
      <c r="C454" s="8"/>
    </row>
    <row r="455" spans="2:3" ht="15" x14ac:dyDescent="0.65">
      <c r="B455" s="7"/>
      <c r="C455" s="8"/>
    </row>
    <row r="456" spans="2:3" ht="15" x14ac:dyDescent="0.65">
      <c r="B456" s="7"/>
      <c r="C456" s="8"/>
    </row>
    <row r="457" spans="2:3" ht="15" x14ac:dyDescent="0.65">
      <c r="B457" s="7"/>
      <c r="C457" s="8"/>
    </row>
    <row r="458" spans="2:3" ht="15" x14ac:dyDescent="0.65">
      <c r="B458" s="7"/>
      <c r="C458" s="8"/>
    </row>
    <row r="459" spans="2:3" ht="15" x14ac:dyDescent="0.65">
      <c r="B459" s="7"/>
      <c r="C459" s="8"/>
    </row>
    <row r="460" spans="2:3" ht="15" x14ac:dyDescent="0.65">
      <c r="B460" s="7"/>
      <c r="C460" s="8"/>
    </row>
    <row r="461" spans="2:3" ht="15" x14ac:dyDescent="0.65">
      <c r="B461" s="7"/>
      <c r="C461" s="8"/>
    </row>
    <row r="462" spans="2:3" ht="15" x14ac:dyDescent="0.65">
      <c r="B462" s="7"/>
      <c r="C462" s="8"/>
    </row>
    <row r="463" spans="2:3" ht="15" x14ac:dyDescent="0.65">
      <c r="B463" s="7"/>
      <c r="C463" s="8"/>
    </row>
    <row r="464" spans="2:3" ht="15" x14ac:dyDescent="0.65">
      <c r="B464" s="7"/>
      <c r="C464" s="8"/>
    </row>
    <row r="465" spans="2:3" ht="15" x14ac:dyDescent="0.65">
      <c r="B465" s="7"/>
      <c r="C465" s="8"/>
    </row>
    <row r="466" spans="2:3" ht="15" x14ac:dyDescent="0.65">
      <c r="B466" s="7"/>
      <c r="C466" s="8"/>
    </row>
    <row r="467" spans="2:3" ht="15" x14ac:dyDescent="0.65">
      <c r="B467" s="7"/>
      <c r="C467" s="8"/>
    </row>
    <row r="468" spans="2:3" ht="15" x14ac:dyDescent="0.65">
      <c r="B468" s="7"/>
      <c r="C468" s="8"/>
    </row>
    <row r="469" spans="2:3" ht="15" x14ac:dyDescent="0.65">
      <c r="B469" s="7"/>
      <c r="C469" s="8"/>
    </row>
    <row r="470" spans="2:3" ht="15" x14ac:dyDescent="0.65">
      <c r="B470" s="7"/>
      <c r="C470" s="8"/>
    </row>
    <row r="471" spans="2:3" ht="15" x14ac:dyDescent="0.65">
      <c r="B471" s="7"/>
      <c r="C471" s="8"/>
    </row>
    <row r="472" spans="2:3" ht="15" x14ac:dyDescent="0.65">
      <c r="B472" s="7"/>
      <c r="C472" s="8"/>
    </row>
    <row r="473" spans="2:3" ht="15" x14ac:dyDescent="0.65">
      <c r="B473" s="7"/>
      <c r="C473" s="8"/>
    </row>
    <row r="474" spans="2:3" ht="15" x14ac:dyDescent="0.65">
      <c r="B474" s="7"/>
      <c r="C474" s="8"/>
    </row>
    <row r="475" spans="2:3" ht="15" x14ac:dyDescent="0.65">
      <c r="B475" s="7"/>
      <c r="C475" s="8"/>
    </row>
    <row r="476" spans="2:3" ht="15" x14ac:dyDescent="0.65">
      <c r="B476" s="7"/>
      <c r="C476" s="8"/>
    </row>
    <row r="477" spans="2:3" ht="15" x14ac:dyDescent="0.65">
      <c r="B477" s="7"/>
      <c r="C477" s="8"/>
    </row>
    <row r="478" spans="2:3" ht="15" x14ac:dyDescent="0.65">
      <c r="B478" s="7"/>
      <c r="C478" s="8"/>
    </row>
    <row r="479" spans="2:3" ht="15" x14ac:dyDescent="0.65">
      <c r="B479" s="7"/>
      <c r="C479" s="8"/>
    </row>
    <row r="480" spans="2:3" ht="15" x14ac:dyDescent="0.65">
      <c r="B480" s="7"/>
      <c r="C480" s="8"/>
    </row>
    <row r="481" spans="2:3" ht="15" x14ac:dyDescent="0.65">
      <c r="B481" s="7"/>
      <c r="C481" s="8"/>
    </row>
    <row r="482" spans="2:3" ht="15" x14ac:dyDescent="0.65">
      <c r="B482" s="7"/>
      <c r="C482" s="8"/>
    </row>
    <row r="483" spans="2:3" ht="15" x14ac:dyDescent="0.65">
      <c r="B483" s="7"/>
      <c r="C483" s="8"/>
    </row>
    <row r="484" spans="2:3" ht="15" x14ac:dyDescent="0.65">
      <c r="B484" s="7"/>
      <c r="C484" s="8"/>
    </row>
    <row r="485" spans="2:3" ht="15" x14ac:dyDescent="0.65">
      <c r="B485" s="7"/>
      <c r="C485" s="8"/>
    </row>
    <row r="486" spans="2:3" ht="15" x14ac:dyDescent="0.65">
      <c r="B486" s="7"/>
      <c r="C486" s="8"/>
    </row>
    <row r="487" spans="2:3" ht="15" x14ac:dyDescent="0.65">
      <c r="B487" s="7"/>
      <c r="C487" s="8"/>
    </row>
    <row r="488" spans="2:3" ht="15" x14ac:dyDescent="0.65">
      <c r="B488" s="7"/>
      <c r="C488" s="8"/>
    </row>
    <row r="489" spans="2:3" ht="15" x14ac:dyDescent="0.65">
      <c r="B489" s="7"/>
      <c r="C489" s="8"/>
    </row>
    <row r="490" spans="2:3" ht="15" x14ac:dyDescent="0.65">
      <c r="B490" s="7"/>
      <c r="C490" s="8"/>
    </row>
    <row r="491" spans="2:3" ht="15" x14ac:dyDescent="0.65">
      <c r="B491" s="7"/>
      <c r="C491" s="8"/>
    </row>
    <row r="492" spans="2:3" ht="15" x14ac:dyDescent="0.65">
      <c r="B492" s="7"/>
      <c r="C492" s="8"/>
    </row>
    <row r="493" spans="2:3" ht="15" x14ac:dyDescent="0.65">
      <c r="B493" s="7"/>
      <c r="C493" s="8"/>
    </row>
    <row r="494" spans="2:3" ht="15" x14ac:dyDescent="0.65">
      <c r="B494" s="7"/>
      <c r="C494" s="8"/>
    </row>
    <row r="495" spans="2:3" ht="15" x14ac:dyDescent="0.65">
      <c r="B495" s="7"/>
      <c r="C495" s="8"/>
    </row>
    <row r="496" spans="2:3" ht="15" x14ac:dyDescent="0.65">
      <c r="B496" s="7"/>
      <c r="C496" s="8"/>
    </row>
    <row r="497" spans="2:3" ht="15" x14ac:dyDescent="0.65">
      <c r="B497" s="7"/>
      <c r="C497" s="8"/>
    </row>
    <row r="498" spans="2:3" ht="15" x14ac:dyDescent="0.65">
      <c r="B498" s="7"/>
      <c r="C498" s="8"/>
    </row>
    <row r="499" spans="2:3" ht="15" x14ac:dyDescent="0.65">
      <c r="B499" s="7"/>
      <c r="C499" s="8"/>
    </row>
    <row r="500" spans="2:3" ht="15" x14ac:dyDescent="0.65">
      <c r="B500" s="7"/>
      <c r="C500" s="8"/>
    </row>
    <row r="501" spans="2:3" ht="15" x14ac:dyDescent="0.65">
      <c r="B501" s="7"/>
      <c r="C501" s="8"/>
    </row>
    <row r="502" spans="2:3" ht="15" x14ac:dyDescent="0.65">
      <c r="B502" s="7"/>
      <c r="C502" s="8"/>
    </row>
    <row r="503" spans="2:3" ht="15" x14ac:dyDescent="0.65">
      <c r="B503" s="7"/>
      <c r="C503" s="8"/>
    </row>
    <row r="504" spans="2:3" ht="15" x14ac:dyDescent="0.65">
      <c r="B504" s="7"/>
      <c r="C504" s="8"/>
    </row>
    <row r="505" spans="2:3" ht="15" x14ac:dyDescent="0.65">
      <c r="B505" s="7"/>
      <c r="C505" s="8"/>
    </row>
    <row r="506" spans="2:3" ht="15" x14ac:dyDescent="0.65">
      <c r="B506" s="7"/>
      <c r="C506" s="8"/>
    </row>
    <row r="507" spans="2:3" ht="15" x14ac:dyDescent="0.65">
      <c r="B507" s="7"/>
      <c r="C507" s="8"/>
    </row>
    <row r="508" spans="2:3" ht="15" x14ac:dyDescent="0.65">
      <c r="B508" s="7"/>
      <c r="C508" s="8"/>
    </row>
    <row r="509" spans="2:3" ht="15" x14ac:dyDescent="0.65">
      <c r="B509" s="7"/>
      <c r="C509" s="8"/>
    </row>
    <row r="510" spans="2:3" ht="15" x14ac:dyDescent="0.65">
      <c r="B510" s="7"/>
      <c r="C510" s="8"/>
    </row>
    <row r="511" spans="2:3" ht="15" x14ac:dyDescent="0.65">
      <c r="B511" s="7"/>
      <c r="C511" s="8"/>
    </row>
    <row r="512" spans="2:3" ht="15" x14ac:dyDescent="0.65">
      <c r="B512" s="7"/>
      <c r="C512" s="8"/>
    </row>
    <row r="513" spans="2:3" ht="15" x14ac:dyDescent="0.65">
      <c r="B513" s="7"/>
      <c r="C513" s="8"/>
    </row>
    <row r="514" spans="2:3" ht="15" x14ac:dyDescent="0.65">
      <c r="B514" s="7"/>
      <c r="C514" s="8"/>
    </row>
    <row r="515" spans="2:3" ht="15" x14ac:dyDescent="0.65">
      <c r="B515" s="7"/>
      <c r="C515" s="8"/>
    </row>
    <row r="516" spans="2:3" ht="15" x14ac:dyDescent="0.65">
      <c r="B516" s="7"/>
      <c r="C516" s="8"/>
    </row>
    <row r="517" spans="2:3" ht="15" x14ac:dyDescent="0.65">
      <c r="B517" s="7"/>
      <c r="C517" s="8"/>
    </row>
    <row r="518" spans="2:3" ht="15" x14ac:dyDescent="0.65">
      <c r="B518" s="7"/>
      <c r="C518" s="8"/>
    </row>
    <row r="519" spans="2:3" ht="15" x14ac:dyDescent="0.65">
      <c r="B519" s="7"/>
      <c r="C519" s="8"/>
    </row>
    <row r="520" spans="2:3" ht="15" x14ac:dyDescent="0.65">
      <c r="B520" s="7"/>
      <c r="C520" s="8"/>
    </row>
    <row r="521" spans="2:3" ht="15" x14ac:dyDescent="0.65">
      <c r="B521" s="7"/>
      <c r="C521" s="8"/>
    </row>
    <row r="522" spans="2:3" ht="15" x14ac:dyDescent="0.65">
      <c r="B522" s="7"/>
      <c r="C522" s="8"/>
    </row>
    <row r="523" spans="2:3" ht="15" x14ac:dyDescent="0.65">
      <c r="B523" s="7"/>
      <c r="C523" s="8"/>
    </row>
    <row r="524" spans="2:3" ht="15" x14ac:dyDescent="0.65">
      <c r="B524" s="7"/>
      <c r="C524" s="8"/>
    </row>
    <row r="525" spans="2:3" ht="15" x14ac:dyDescent="0.65">
      <c r="B525" s="7"/>
      <c r="C525" s="8"/>
    </row>
    <row r="526" spans="2:3" ht="15" x14ac:dyDescent="0.65">
      <c r="B526" s="7"/>
      <c r="C526" s="8"/>
    </row>
    <row r="527" spans="2:3" ht="15" x14ac:dyDescent="0.65">
      <c r="B527" s="7"/>
      <c r="C527" s="8"/>
    </row>
    <row r="528" spans="2:3" ht="15" x14ac:dyDescent="0.65">
      <c r="B528" s="7"/>
      <c r="C528" s="8"/>
    </row>
    <row r="529" spans="2:3" ht="15" x14ac:dyDescent="0.65">
      <c r="B529" s="7"/>
      <c r="C529" s="8"/>
    </row>
    <row r="530" spans="2:3" ht="15" x14ac:dyDescent="0.65">
      <c r="B530" s="7"/>
      <c r="C530" s="8"/>
    </row>
    <row r="531" spans="2:3" ht="15" x14ac:dyDescent="0.65">
      <c r="B531" s="7"/>
      <c r="C531" s="8"/>
    </row>
    <row r="532" spans="2:3" ht="15" x14ac:dyDescent="0.65">
      <c r="B532" s="7"/>
      <c r="C532" s="8"/>
    </row>
    <row r="533" spans="2:3" ht="15" x14ac:dyDescent="0.65">
      <c r="B533" s="7"/>
      <c r="C533" s="8"/>
    </row>
    <row r="534" spans="2:3" ht="15" x14ac:dyDescent="0.65">
      <c r="B534" s="7"/>
      <c r="C534" s="8"/>
    </row>
    <row r="535" spans="2:3" ht="15" x14ac:dyDescent="0.65">
      <c r="B535" s="7"/>
      <c r="C535" s="8"/>
    </row>
    <row r="536" spans="2:3" ht="15" x14ac:dyDescent="0.65">
      <c r="B536" s="7"/>
      <c r="C536" s="8"/>
    </row>
    <row r="537" spans="2:3" ht="15" x14ac:dyDescent="0.65">
      <c r="B537" s="7"/>
      <c r="C537" s="8"/>
    </row>
    <row r="538" spans="2:3" ht="15" x14ac:dyDescent="0.65">
      <c r="B538" s="7"/>
      <c r="C538" s="8"/>
    </row>
    <row r="539" spans="2:3" ht="15" x14ac:dyDescent="0.65">
      <c r="B539" s="7"/>
      <c r="C539" s="8"/>
    </row>
    <row r="540" spans="2:3" ht="15" x14ac:dyDescent="0.65">
      <c r="B540" s="7"/>
      <c r="C540" s="8"/>
    </row>
    <row r="541" spans="2:3" ht="15" x14ac:dyDescent="0.65">
      <c r="B541" s="7"/>
      <c r="C541" s="8"/>
    </row>
    <row r="542" spans="2:3" ht="15" x14ac:dyDescent="0.65">
      <c r="B542" s="7"/>
      <c r="C542" s="8"/>
    </row>
    <row r="543" spans="2:3" ht="15" x14ac:dyDescent="0.65">
      <c r="B543" s="7"/>
      <c r="C543" s="8"/>
    </row>
    <row r="544" spans="2:3" ht="15" x14ac:dyDescent="0.65">
      <c r="B544" s="7"/>
      <c r="C544" s="8"/>
    </row>
    <row r="545" spans="2:3" ht="15" x14ac:dyDescent="0.65">
      <c r="B545" s="7"/>
      <c r="C545" s="8"/>
    </row>
    <row r="546" spans="2:3" ht="15" x14ac:dyDescent="0.65">
      <c r="B546" s="7"/>
      <c r="C546" s="8"/>
    </row>
    <row r="547" spans="2:3" ht="15" x14ac:dyDescent="0.65">
      <c r="B547" s="7"/>
      <c r="C547" s="8"/>
    </row>
    <row r="548" spans="2:3" ht="15" x14ac:dyDescent="0.65">
      <c r="B548" s="7"/>
      <c r="C548" s="8"/>
    </row>
    <row r="549" spans="2:3" ht="15" x14ac:dyDescent="0.65">
      <c r="B549" s="7"/>
      <c r="C549" s="8"/>
    </row>
    <row r="550" spans="2:3" ht="15" x14ac:dyDescent="0.65">
      <c r="B550" s="7"/>
      <c r="C550" s="8"/>
    </row>
    <row r="551" spans="2:3" ht="15" x14ac:dyDescent="0.65">
      <c r="B551" s="7"/>
      <c r="C551" s="8"/>
    </row>
    <row r="552" spans="2:3" ht="15" x14ac:dyDescent="0.65">
      <c r="B552" s="7"/>
      <c r="C552" s="8"/>
    </row>
    <row r="553" spans="2:3" ht="15" x14ac:dyDescent="0.65">
      <c r="B553" s="7"/>
      <c r="C553" s="8"/>
    </row>
    <row r="554" spans="2:3" ht="15" x14ac:dyDescent="0.65">
      <c r="B554" s="7"/>
      <c r="C554" s="8"/>
    </row>
    <row r="555" spans="2:3" ht="15" x14ac:dyDescent="0.65">
      <c r="B555" s="7"/>
      <c r="C555" s="8"/>
    </row>
    <row r="556" spans="2:3" ht="15" x14ac:dyDescent="0.65">
      <c r="B556" s="7"/>
      <c r="C556" s="8"/>
    </row>
    <row r="557" spans="2:3" ht="15" x14ac:dyDescent="0.65">
      <c r="B557" s="7"/>
      <c r="C557" s="8"/>
    </row>
    <row r="558" spans="2:3" ht="15" x14ac:dyDescent="0.65">
      <c r="B558" s="7"/>
      <c r="C558" s="8"/>
    </row>
    <row r="559" spans="2:3" ht="15" x14ac:dyDescent="0.65">
      <c r="B559" s="7"/>
      <c r="C559" s="8"/>
    </row>
    <row r="560" spans="2:3" ht="15" x14ac:dyDescent="0.65">
      <c r="B560" s="7"/>
      <c r="C560" s="8"/>
    </row>
    <row r="561" spans="2:3" ht="15" x14ac:dyDescent="0.65">
      <c r="B561" s="7"/>
      <c r="C561" s="8"/>
    </row>
    <row r="562" spans="2:3" ht="15" x14ac:dyDescent="0.65">
      <c r="B562" s="7"/>
      <c r="C562" s="8"/>
    </row>
    <row r="563" spans="2:3" ht="15" x14ac:dyDescent="0.65">
      <c r="B563" s="7"/>
      <c r="C563" s="8"/>
    </row>
    <row r="564" spans="2:3" ht="15" x14ac:dyDescent="0.65">
      <c r="B564" s="7"/>
      <c r="C564" s="8"/>
    </row>
    <row r="565" spans="2:3" ht="15" x14ac:dyDescent="0.65">
      <c r="B565" s="7"/>
      <c r="C565" s="8"/>
    </row>
    <row r="566" spans="2:3" ht="15" x14ac:dyDescent="0.65">
      <c r="B566" s="7"/>
      <c r="C566" s="8"/>
    </row>
    <row r="567" spans="2:3" ht="15" x14ac:dyDescent="0.65">
      <c r="B567" s="7"/>
      <c r="C567" s="8"/>
    </row>
    <row r="568" spans="2:3" ht="15" x14ac:dyDescent="0.65">
      <c r="B568" s="7"/>
      <c r="C568" s="8"/>
    </row>
    <row r="569" spans="2:3" ht="15" x14ac:dyDescent="0.65">
      <c r="B569" s="7"/>
      <c r="C569" s="8"/>
    </row>
    <row r="570" spans="2:3" ht="15" x14ac:dyDescent="0.65">
      <c r="B570" s="7"/>
      <c r="C570" s="8"/>
    </row>
    <row r="571" spans="2:3" ht="15" x14ac:dyDescent="0.65">
      <c r="B571" s="7"/>
      <c r="C571" s="8"/>
    </row>
    <row r="572" spans="2:3" ht="15" x14ac:dyDescent="0.65">
      <c r="B572" s="7"/>
      <c r="C572" s="8"/>
    </row>
    <row r="573" spans="2:3" ht="15" x14ac:dyDescent="0.65">
      <c r="B573" s="7"/>
      <c r="C573" s="8"/>
    </row>
    <row r="574" spans="2:3" ht="15" x14ac:dyDescent="0.65">
      <c r="B574" s="7"/>
      <c r="C574" s="8"/>
    </row>
    <row r="575" spans="2:3" ht="15" x14ac:dyDescent="0.65">
      <c r="B575" s="7"/>
      <c r="C575" s="8"/>
    </row>
    <row r="576" spans="2:3" ht="15" x14ac:dyDescent="0.65">
      <c r="B576" s="7"/>
      <c r="C576" s="8"/>
    </row>
    <row r="577" spans="2:3" ht="15" x14ac:dyDescent="0.65">
      <c r="B577" s="7"/>
      <c r="C577" s="8"/>
    </row>
    <row r="578" spans="2:3" ht="15" x14ac:dyDescent="0.65">
      <c r="B578" s="7"/>
      <c r="C578" s="8"/>
    </row>
    <row r="579" spans="2:3" ht="15" x14ac:dyDescent="0.65">
      <c r="B579" s="7"/>
      <c r="C579" s="8"/>
    </row>
    <row r="580" spans="2:3" ht="15" x14ac:dyDescent="0.65">
      <c r="B580" s="7"/>
      <c r="C580" s="8"/>
    </row>
    <row r="581" spans="2:3" ht="15" x14ac:dyDescent="0.65">
      <c r="B581" s="7"/>
      <c r="C581" s="8"/>
    </row>
    <row r="582" spans="2:3" ht="15" x14ac:dyDescent="0.65">
      <c r="B582" s="7"/>
      <c r="C582" s="8"/>
    </row>
    <row r="583" spans="2:3" ht="15" x14ac:dyDescent="0.65">
      <c r="B583" s="7"/>
      <c r="C583" s="8"/>
    </row>
    <row r="584" spans="2:3" ht="15" x14ac:dyDescent="0.65">
      <c r="B584" s="7"/>
      <c r="C584" s="8"/>
    </row>
    <row r="585" spans="2:3" ht="15" x14ac:dyDescent="0.65">
      <c r="B585" s="7"/>
      <c r="C585" s="8"/>
    </row>
    <row r="586" spans="2:3" ht="15" x14ac:dyDescent="0.65">
      <c r="B586" s="7"/>
      <c r="C586" s="8"/>
    </row>
    <row r="587" spans="2:3" ht="15" x14ac:dyDescent="0.65">
      <c r="B587" s="7"/>
      <c r="C587" s="8"/>
    </row>
    <row r="588" spans="2:3" ht="15" x14ac:dyDescent="0.65">
      <c r="B588" s="7"/>
      <c r="C588" s="8"/>
    </row>
    <row r="589" spans="2:3" ht="15" x14ac:dyDescent="0.65">
      <c r="B589" s="7"/>
      <c r="C589" s="8"/>
    </row>
    <row r="590" spans="2:3" ht="15" x14ac:dyDescent="0.65">
      <c r="B590" s="7"/>
      <c r="C590" s="8"/>
    </row>
    <row r="591" spans="2:3" ht="15" x14ac:dyDescent="0.65">
      <c r="B591" s="7"/>
      <c r="C591" s="8"/>
    </row>
    <row r="592" spans="2:3" ht="15" x14ac:dyDescent="0.65">
      <c r="B592" s="7"/>
      <c r="C592" s="8"/>
    </row>
    <row r="593" spans="2:3" ht="15" x14ac:dyDescent="0.65">
      <c r="B593" s="7"/>
      <c r="C593" s="8"/>
    </row>
    <row r="594" spans="2:3" ht="15" x14ac:dyDescent="0.65">
      <c r="B594" s="7"/>
      <c r="C594" s="8"/>
    </row>
    <row r="595" spans="2:3" ht="15" x14ac:dyDescent="0.65">
      <c r="B595" s="7"/>
      <c r="C595" s="8"/>
    </row>
    <row r="596" spans="2:3" ht="15" x14ac:dyDescent="0.65">
      <c r="B596" s="7"/>
      <c r="C596" s="8"/>
    </row>
    <row r="597" spans="2:3" ht="15" x14ac:dyDescent="0.65">
      <c r="B597" s="7"/>
      <c r="C597" s="8"/>
    </row>
    <row r="598" spans="2:3" ht="15" x14ac:dyDescent="0.65">
      <c r="B598" s="7"/>
      <c r="C598" s="8"/>
    </row>
    <row r="599" spans="2:3" ht="15" x14ac:dyDescent="0.65">
      <c r="B599" s="7"/>
      <c r="C599" s="8"/>
    </row>
    <row r="600" spans="2:3" ht="15" x14ac:dyDescent="0.65">
      <c r="B600" s="7"/>
      <c r="C600" s="8"/>
    </row>
    <row r="601" spans="2:3" ht="15" x14ac:dyDescent="0.65">
      <c r="B601" s="7"/>
      <c r="C601" s="8"/>
    </row>
    <row r="602" spans="2:3" ht="15" x14ac:dyDescent="0.65">
      <c r="B602" s="7"/>
      <c r="C602" s="8"/>
    </row>
    <row r="603" spans="2:3" ht="15" x14ac:dyDescent="0.65">
      <c r="B603" s="7"/>
      <c r="C603" s="8"/>
    </row>
    <row r="604" spans="2:3" ht="15" x14ac:dyDescent="0.65">
      <c r="B604" s="7"/>
      <c r="C604" s="8"/>
    </row>
    <row r="605" spans="2:3" ht="15" x14ac:dyDescent="0.65">
      <c r="B605" s="7"/>
      <c r="C605" s="8"/>
    </row>
    <row r="606" spans="2:3" ht="15" x14ac:dyDescent="0.65">
      <c r="B606" s="7"/>
      <c r="C606" s="8"/>
    </row>
    <row r="607" spans="2:3" ht="15" x14ac:dyDescent="0.65">
      <c r="B607" s="7"/>
      <c r="C607" s="8"/>
    </row>
    <row r="608" spans="2:3" ht="15" x14ac:dyDescent="0.65">
      <c r="B608" s="7"/>
      <c r="C608" s="8"/>
    </row>
    <row r="609" spans="2:3" ht="15" x14ac:dyDescent="0.65">
      <c r="B609" s="7"/>
      <c r="C609" s="8"/>
    </row>
    <row r="610" spans="2:3" ht="15" x14ac:dyDescent="0.65">
      <c r="B610" s="7"/>
      <c r="C610" s="8"/>
    </row>
    <row r="611" spans="2:3" ht="15" x14ac:dyDescent="0.65">
      <c r="B611" s="7"/>
      <c r="C611" s="8"/>
    </row>
    <row r="612" spans="2:3" ht="15" x14ac:dyDescent="0.65">
      <c r="B612" s="7"/>
      <c r="C612" s="8"/>
    </row>
    <row r="613" spans="2:3" ht="15" x14ac:dyDescent="0.65">
      <c r="B613" s="7"/>
      <c r="C613" s="8"/>
    </row>
    <row r="614" spans="2:3" ht="15" x14ac:dyDescent="0.65">
      <c r="B614" s="7"/>
      <c r="C614" s="8"/>
    </row>
    <row r="615" spans="2:3" ht="15" x14ac:dyDescent="0.65">
      <c r="B615" s="7"/>
      <c r="C615" s="8"/>
    </row>
    <row r="616" spans="2:3" ht="15" x14ac:dyDescent="0.65">
      <c r="B616" s="7"/>
      <c r="C616" s="8"/>
    </row>
    <row r="617" spans="2:3" ht="15" x14ac:dyDescent="0.65">
      <c r="B617" s="7"/>
      <c r="C617" s="8"/>
    </row>
    <row r="618" spans="2:3" ht="15" x14ac:dyDescent="0.65">
      <c r="B618" s="7"/>
      <c r="C618" s="8"/>
    </row>
    <row r="619" spans="2:3" ht="15" x14ac:dyDescent="0.65">
      <c r="B619" s="7"/>
      <c r="C619" s="8"/>
    </row>
    <row r="620" spans="2:3" ht="15" x14ac:dyDescent="0.65">
      <c r="B620" s="7"/>
      <c r="C620" s="8"/>
    </row>
    <row r="621" spans="2:3" ht="15" x14ac:dyDescent="0.65">
      <c r="B621" s="7"/>
      <c r="C621" s="8"/>
    </row>
    <row r="622" spans="2:3" ht="15" x14ac:dyDescent="0.65">
      <c r="B622" s="7"/>
      <c r="C622" s="8"/>
    </row>
    <row r="623" spans="2:3" ht="15" x14ac:dyDescent="0.65">
      <c r="B623" s="7"/>
      <c r="C623" s="8"/>
    </row>
    <row r="624" spans="2:3" ht="15" x14ac:dyDescent="0.65">
      <c r="B624" s="7"/>
      <c r="C624" s="8"/>
    </row>
    <row r="625" spans="2:3" ht="15" x14ac:dyDescent="0.65">
      <c r="B625" s="7"/>
      <c r="C625" s="8"/>
    </row>
    <row r="626" spans="2:3" ht="15" x14ac:dyDescent="0.65">
      <c r="B626" s="7"/>
      <c r="C626" s="8"/>
    </row>
    <row r="627" spans="2:3" ht="15" x14ac:dyDescent="0.65">
      <c r="B627" s="7"/>
      <c r="C627" s="8"/>
    </row>
    <row r="628" spans="2:3" ht="15" x14ac:dyDescent="0.65">
      <c r="B628" s="7"/>
      <c r="C628" s="8"/>
    </row>
    <row r="629" spans="2:3" ht="15" x14ac:dyDescent="0.65">
      <c r="B629" s="7"/>
      <c r="C629" s="8"/>
    </row>
    <row r="630" spans="2:3" ht="15" x14ac:dyDescent="0.65">
      <c r="B630" s="7"/>
      <c r="C630" s="8"/>
    </row>
    <row r="631" spans="2:3" ht="15" x14ac:dyDescent="0.65">
      <c r="B631" s="7"/>
      <c r="C631" s="8"/>
    </row>
    <row r="632" spans="2:3" ht="15" x14ac:dyDescent="0.65">
      <c r="B632" s="7"/>
      <c r="C632" s="8"/>
    </row>
    <row r="633" spans="2:3" ht="15" x14ac:dyDescent="0.65">
      <c r="B633" s="7"/>
      <c r="C633" s="8"/>
    </row>
    <row r="634" spans="2:3" ht="15" x14ac:dyDescent="0.65">
      <c r="B634" s="7"/>
      <c r="C634" s="8"/>
    </row>
    <row r="635" spans="2:3" ht="15" x14ac:dyDescent="0.65">
      <c r="B635" s="7"/>
      <c r="C635" s="8"/>
    </row>
    <row r="636" spans="2:3" ht="15" x14ac:dyDescent="0.65">
      <c r="B636" s="7"/>
      <c r="C636" s="8"/>
    </row>
    <row r="637" spans="2:3" ht="15" x14ac:dyDescent="0.65">
      <c r="B637" s="7"/>
      <c r="C637" s="8"/>
    </row>
    <row r="638" spans="2:3" ht="15" x14ac:dyDescent="0.65">
      <c r="B638" s="7"/>
      <c r="C638" s="8"/>
    </row>
    <row r="639" spans="2:3" ht="15" x14ac:dyDescent="0.65">
      <c r="B639" s="7"/>
      <c r="C639" s="8"/>
    </row>
    <row r="640" spans="2:3" ht="15" x14ac:dyDescent="0.65">
      <c r="B640" s="7"/>
      <c r="C640" s="8"/>
    </row>
    <row r="641" spans="2:3" ht="15" x14ac:dyDescent="0.65">
      <c r="B641" s="7"/>
      <c r="C641" s="8"/>
    </row>
    <row r="642" spans="2:3" ht="15" x14ac:dyDescent="0.65">
      <c r="B642" s="7"/>
      <c r="C642" s="8"/>
    </row>
    <row r="643" spans="2:3" ht="15" x14ac:dyDescent="0.65">
      <c r="B643" s="7"/>
      <c r="C643" s="8"/>
    </row>
    <row r="644" spans="2:3" ht="15" x14ac:dyDescent="0.65">
      <c r="B644" s="7"/>
      <c r="C644" s="8"/>
    </row>
    <row r="645" spans="2:3" ht="15" x14ac:dyDescent="0.65">
      <c r="B645" s="7"/>
      <c r="C645" s="8"/>
    </row>
    <row r="646" spans="2:3" ht="15" x14ac:dyDescent="0.65">
      <c r="B646" s="7"/>
      <c r="C646" s="8"/>
    </row>
    <row r="647" spans="2:3" ht="15" x14ac:dyDescent="0.65">
      <c r="B647" s="7"/>
      <c r="C647" s="8"/>
    </row>
    <row r="648" spans="2:3" ht="15" x14ac:dyDescent="0.65">
      <c r="B648" s="7"/>
      <c r="C648" s="8"/>
    </row>
    <row r="649" spans="2:3" ht="15" x14ac:dyDescent="0.65">
      <c r="B649" s="7"/>
      <c r="C649" s="8"/>
    </row>
    <row r="650" spans="2:3" ht="15" x14ac:dyDescent="0.65">
      <c r="B650" s="7"/>
      <c r="C650" s="8"/>
    </row>
    <row r="651" spans="2:3" ht="15" x14ac:dyDescent="0.65">
      <c r="B651" s="7"/>
      <c r="C651" s="8"/>
    </row>
    <row r="652" spans="2:3" ht="15" x14ac:dyDescent="0.65">
      <c r="B652" s="7"/>
      <c r="C652" s="8"/>
    </row>
    <row r="653" spans="2:3" ht="15" x14ac:dyDescent="0.65">
      <c r="B653" s="7"/>
      <c r="C653" s="8"/>
    </row>
    <row r="654" spans="2:3" ht="15" x14ac:dyDescent="0.65">
      <c r="B654" s="7"/>
      <c r="C654" s="8"/>
    </row>
    <row r="655" spans="2:3" ht="15" x14ac:dyDescent="0.65">
      <c r="B655" s="7"/>
      <c r="C655" s="8"/>
    </row>
    <row r="656" spans="2:3" ht="15" x14ac:dyDescent="0.65">
      <c r="B656" s="7"/>
      <c r="C656" s="8"/>
    </row>
    <row r="657" spans="2:3" ht="15" x14ac:dyDescent="0.65">
      <c r="B657" s="7"/>
      <c r="C657" s="8"/>
    </row>
    <row r="658" spans="2:3" ht="15" x14ac:dyDescent="0.65">
      <c r="B658" s="7"/>
      <c r="C658" s="8"/>
    </row>
    <row r="659" spans="2:3" ht="15" x14ac:dyDescent="0.65">
      <c r="B659" s="7"/>
      <c r="C659" s="8"/>
    </row>
    <row r="660" spans="2:3" ht="15" x14ac:dyDescent="0.65">
      <c r="B660" s="7"/>
      <c r="C660" s="8"/>
    </row>
    <row r="661" spans="2:3" ht="15" x14ac:dyDescent="0.65">
      <c r="B661" s="7"/>
      <c r="C661" s="8"/>
    </row>
    <row r="662" spans="2:3" ht="15" x14ac:dyDescent="0.65">
      <c r="B662" s="7"/>
      <c r="C662" s="8"/>
    </row>
    <row r="663" spans="2:3" ht="15" x14ac:dyDescent="0.65">
      <c r="B663" s="7"/>
      <c r="C663" s="8"/>
    </row>
    <row r="664" spans="2:3" ht="15" x14ac:dyDescent="0.65">
      <c r="B664" s="7"/>
      <c r="C664" s="8"/>
    </row>
    <row r="665" spans="2:3" ht="15" x14ac:dyDescent="0.65">
      <c r="B665" s="7"/>
      <c r="C665" s="8"/>
    </row>
    <row r="666" spans="2:3" ht="15" x14ac:dyDescent="0.65">
      <c r="B666" s="7"/>
      <c r="C666" s="8"/>
    </row>
    <row r="667" spans="2:3" ht="15" x14ac:dyDescent="0.65">
      <c r="B667" s="7"/>
      <c r="C667" s="8"/>
    </row>
    <row r="668" spans="2:3" ht="15" x14ac:dyDescent="0.65">
      <c r="B668" s="7"/>
      <c r="C668" s="8"/>
    </row>
    <row r="669" spans="2:3" ht="15" x14ac:dyDescent="0.65">
      <c r="B669" s="7"/>
      <c r="C669" s="8"/>
    </row>
    <row r="670" spans="2:3" ht="15" x14ac:dyDescent="0.65">
      <c r="B670" s="7"/>
      <c r="C670" s="8"/>
    </row>
    <row r="671" spans="2:3" ht="15" x14ac:dyDescent="0.65">
      <c r="B671" s="7"/>
      <c r="C671" s="8"/>
    </row>
    <row r="672" spans="2:3" ht="15" x14ac:dyDescent="0.65">
      <c r="B672" s="7"/>
      <c r="C672" s="8"/>
    </row>
    <row r="673" spans="2:3" ht="15" x14ac:dyDescent="0.65">
      <c r="B673" s="7"/>
      <c r="C673" s="8"/>
    </row>
    <row r="674" spans="2:3" ht="15" x14ac:dyDescent="0.65">
      <c r="B674" s="7"/>
      <c r="C674" s="8"/>
    </row>
    <row r="675" spans="2:3" ht="15" x14ac:dyDescent="0.65">
      <c r="B675" s="7"/>
      <c r="C675" s="8"/>
    </row>
    <row r="676" spans="2:3" ht="15" x14ac:dyDescent="0.65">
      <c r="B676" s="7"/>
      <c r="C676" s="8"/>
    </row>
    <row r="677" spans="2:3" ht="15" x14ac:dyDescent="0.65">
      <c r="B677" s="7"/>
      <c r="C677" s="8"/>
    </row>
    <row r="678" spans="2:3" ht="15" x14ac:dyDescent="0.65">
      <c r="B678" s="7"/>
      <c r="C678" s="8"/>
    </row>
    <row r="679" spans="2:3" ht="15" x14ac:dyDescent="0.65">
      <c r="B679" s="7"/>
      <c r="C679" s="8"/>
    </row>
    <row r="680" spans="2:3" ht="15" x14ac:dyDescent="0.65">
      <c r="B680" s="7"/>
      <c r="C680" s="8"/>
    </row>
    <row r="681" spans="2:3" ht="15" x14ac:dyDescent="0.65">
      <c r="B681" s="7"/>
      <c r="C681" s="8"/>
    </row>
    <row r="682" spans="2:3" ht="15" x14ac:dyDescent="0.65">
      <c r="B682" s="7"/>
      <c r="C682" s="8"/>
    </row>
    <row r="683" spans="2:3" ht="15" x14ac:dyDescent="0.65">
      <c r="B683" s="7"/>
      <c r="C683" s="8"/>
    </row>
    <row r="684" spans="2:3" ht="15" x14ac:dyDescent="0.65">
      <c r="B684" s="7"/>
      <c r="C684" s="8"/>
    </row>
    <row r="685" spans="2:3" ht="15" x14ac:dyDescent="0.65">
      <c r="B685" s="7"/>
      <c r="C685" s="8"/>
    </row>
    <row r="686" spans="2:3" ht="15" x14ac:dyDescent="0.65">
      <c r="B686" s="7"/>
      <c r="C686" s="8"/>
    </row>
    <row r="687" spans="2:3" ht="15" x14ac:dyDescent="0.65">
      <c r="B687" s="7"/>
      <c r="C687" s="8"/>
    </row>
    <row r="688" spans="2:3" ht="15" x14ac:dyDescent="0.65">
      <c r="B688" s="7"/>
      <c r="C688" s="8"/>
    </row>
    <row r="689" spans="2:3" ht="15" x14ac:dyDescent="0.65">
      <c r="B689" s="7"/>
      <c r="C689" s="8"/>
    </row>
    <row r="690" spans="2:3" ht="15" x14ac:dyDescent="0.65">
      <c r="B690" s="7"/>
      <c r="C690" s="8"/>
    </row>
    <row r="691" spans="2:3" ht="15" x14ac:dyDescent="0.65">
      <c r="B691" s="7"/>
      <c r="C691" s="8"/>
    </row>
    <row r="692" spans="2:3" ht="15" x14ac:dyDescent="0.65">
      <c r="B692" s="7"/>
      <c r="C692" s="8"/>
    </row>
    <row r="693" spans="2:3" ht="15" x14ac:dyDescent="0.65">
      <c r="B693" s="7"/>
      <c r="C693" s="8"/>
    </row>
    <row r="694" spans="2:3" ht="15" x14ac:dyDescent="0.65">
      <c r="B694" s="7"/>
      <c r="C694" s="8"/>
    </row>
    <row r="695" spans="2:3" ht="15" x14ac:dyDescent="0.65">
      <c r="B695" s="7"/>
      <c r="C695" s="8"/>
    </row>
    <row r="696" spans="2:3" ht="15" x14ac:dyDescent="0.65">
      <c r="B696" s="7"/>
      <c r="C696" s="8"/>
    </row>
    <row r="697" spans="2:3" ht="15" x14ac:dyDescent="0.65">
      <c r="B697" s="7"/>
      <c r="C697" s="8"/>
    </row>
    <row r="698" spans="2:3" ht="15" x14ac:dyDescent="0.65">
      <c r="B698" s="7"/>
      <c r="C698" s="8"/>
    </row>
    <row r="699" spans="2:3" ht="15" x14ac:dyDescent="0.65">
      <c r="B699" s="7"/>
      <c r="C699" s="8"/>
    </row>
    <row r="700" spans="2:3" ht="15" x14ac:dyDescent="0.65">
      <c r="B700" s="7"/>
      <c r="C700" s="8"/>
    </row>
    <row r="701" spans="2:3" ht="15" x14ac:dyDescent="0.65">
      <c r="B701" s="7"/>
      <c r="C701" s="8"/>
    </row>
    <row r="702" spans="2:3" ht="15" x14ac:dyDescent="0.65">
      <c r="B702" s="7"/>
      <c r="C702" s="8"/>
    </row>
    <row r="703" spans="2:3" ht="15" x14ac:dyDescent="0.65">
      <c r="B703" s="7"/>
      <c r="C703" s="8"/>
    </row>
    <row r="704" spans="2:3" ht="15" x14ac:dyDescent="0.65">
      <c r="B704" s="7"/>
      <c r="C704" s="8"/>
    </row>
    <row r="705" spans="2:3" ht="15" x14ac:dyDescent="0.65">
      <c r="B705" s="7"/>
      <c r="C705" s="8"/>
    </row>
    <row r="706" spans="2:3" ht="15" x14ac:dyDescent="0.65">
      <c r="B706" s="7"/>
      <c r="C706" s="8"/>
    </row>
    <row r="707" spans="2:3" ht="15" x14ac:dyDescent="0.65">
      <c r="B707" s="7"/>
      <c r="C707" s="8"/>
    </row>
    <row r="708" spans="2:3" ht="15" x14ac:dyDescent="0.65">
      <c r="B708" s="7"/>
      <c r="C708" s="8"/>
    </row>
    <row r="709" spans="2:3" ht="15" x14ac:dyDescent="0.65">
      <c r="B709" s="7"/>
      <c r="C709" s="8"/>
    </row>
    <row r="710" spans="2:3" ht="15" x14ac:dyDescent="0.65">
      <c r="B710" s="7"/>
      <c r="C710" s="8"/>
    </row>
    <row r="711" spans="2:3" ht="15" x14ac:dyDescent="0.65">
      <c r="B711" s="7"/>
      <c r="C711" s="8"/>
    </row>
    <row r="712" spans="2:3" ht="15" x14ac:dyDescent="0.65">
      <c r="B712" s="7"/>
      <c r="C712" s="8"/>
    </row>
    <row r="713" spans="2:3" ht="15" x14ac:dyDescent="0.65">
      <c r="B713" s="7"/>
      <c r="C713" s="8"/>
    </row>
    <row r="714" spans="2:3" ht="15" x14ac:dyDescent="0.65">
      <c r="B714" s="7"/>
      <c r="C714" s="8"/>
    </row>
    <row r="715" spans="2:3" ht="15" x14ac:dyDescent="0.65">
      <c r="B715" s="7"/>
      <c r="C715" s="8"/>
    </row>
    <row r="716" spans="2:3" ht="15" x14ac:dyDescent="0.65">
      <c r="B716" s="7"/>
      <c r="C716" s="8"/>
    </row>
    <row r="717" spans="2:3" ht="15" x14ac:dyDescent="0.65">
      <c r="B717" s="7"/>
      <c r="C717" s="8"/>
    </row>
    <row r="718" spans="2:3" ht="15" x14ac:dyDescent="0.65">
      <c r="B718" s="7"/>
      <c r="C718" s="8"/>
    </row>
    <row r="719" spans="2:3" ht="15" x14ac:dyDescent="0.65">
      <c r="B719" s="7"/>
      <c r="C719" s="8"/>
    </row>
    <row r="720" spans="2:3" ht="15" x14ac:dyDescent="0.65">
      <c r="B720" s="7"/>
      <c r="C720" s="8"/>
    </row>
    <row r="721" spans="2:3" ht="15" x14ac:dyDescent="0.65">
      <c r="B721" s="7"/>
      <c r="C721" s="8"/>
    </row>
    <row r="722" spans="2:3" ht="15" x14ac:dyDescent="0.65">
      <c r="B722" s="7"/>
      <c r="C722" s="8"/>
    </row>
    <row r="723" spans="2:3" ht="15" x14ac:dyDescent="0.65">
      <c r="B723" s="7"/>
      <c r="C723" s="8"/>
    </row>
    <row r="724" spans="2:3" ht="15" x14ac:dyDescent="0.65">
      <c r="B724" s="7"/>
      <c r="C724" s="8"/>
    </row>
    <row r="725" spans="2:3" ht="15" x14ac:dyDescent="0.65">
      <c r="B725" s="7"/>
      <c r="C725" s="8"/>
    </row>
    <row r="726" spans="2:3" ht="15" x14ac:dyDescent="0.65">
      <c r="B726" s="7"/>
      <c r="C726" s="8"/>
    </row>
    <row r="727" spans="2:3" ht="15" x14ac:dyDescent="0.65">
      <c r="B727" s="7"/>
      <c r="C727" s="8"/>
    </row>
    <row r="728" spans="2:3" ht="15" x14ac:dyDescent="0.65">
      <c r="B728" s="7"/>
      <c r="C728" s="8"/>
    </row>
    <row r="729" spans="2:3" ht="15" x14ac:dyDescent="0.65">
      <c r="B729" s="7"/>
      <c r="C729" s="8"/>
    </row>
    <row r="730" spans="2:3" ht="15" x14ac:dyDescent="0.65">
      <c r="B730" s="7"/>
      <c r="C730" s="8"/>
    </row>
    <row r="731" spans="2:3" ht="15" x14ac:dyDescent="0.65">
      <c r="B731" s="7"/>
      <c r="C731" s="8"/>
    </row>
    <row r="732" spans="2:3" ht="15" x14ac:dyDescent="0.65">
      <c r="B732" s="7"/>
      <c r="C732" s="8"/>
    </row>
    <row r="733" spans="2:3" ht="15" x14ac:dyDescent="0.65">
      <c r="B733" s="7"/>
      <c r="C733" s="8"/>
    </row>
    <row r="734" spans="2:3" ht="15" x14ac:dyDescent="0.65">
      <c r="B734" s="7"/>
      <c r="C734" s="8"/>
    </row>
    <row r="735" spans="2:3" ht="15" x14ac:dyDescent="0.65">
      <c r="B735" s="7"/>
      <c r="C735" s="8"/>
    </row>
    <row r="736" spans="2:3" ht="15" x14ac:dyDescent="0.65">
      <c r="B736" s="7"/>
      <c r="C736" s="8"/>
    </row>
    <row r="737" spans="2:3" ht="15" x14ac:dyDescent="0.65">
      <c r="B737" s="7"/>
      <c r="C737" s="8"/>
    </row>
    <row r="738" spans="2:3" ht="15" x14ac:dyDescent="0.65">
      <c r="B738" s="7"/>
      <c r="C738" s="8"/>
    </row>
    <row r="739" spans="2:3" ht="15" x14ac:dyDescent="0.65">
      <c r="B739" s="7"/>
      <c r="C739" s="8"/>
    </row>
    <row r="740" spans="2:3" ht="15" x14ac:dyDescent="0.65">
      <c r="B740" s="7"/>
      <c r="C740" s="8"/>
    </row>
    <row r="741" spans="2:3" ht="15" x14ac:dyDescent="0.65">
      <c r="B741" s="7"/>
      <c r="C741" s="8"/>
    </row>
    <row r="742" spans="2:3" ht="15" x14ac:dyDescent="0.65">
      <c r="B742" s="7"/>
      <c r="C742" s="8"/>
    </row>
    <row r="743" spans="2:3" ht="15" x14ac:dyDescent="0.65">
      <c r="B743" s="7"/>
      <c r="C743" s="8"/>
    </row>
    <row r="744" spans="2:3" ht="15" x14ac:dyDescent="0.65">
      <c r="B744" s="7"/>
      <c r="C744" s="8"/>
    </row>
    <row r="745" spans="2:3" ht="15" x14ac:dyDescent="0.65">
      <c r="B745" s="7"/>
      <c r="C745" s="8"/>
    </row>
    <row r="746" spans="2:3" ht="15" x14ac:dyDescent="0.65">
      <c r="B746" s="7"/>
      <c r="C746" s="8"/>
    </row>
    <row r="747" spans="2:3" ht="15" x14ac:dyDescent="0.65">
      <c r="B747" s="7"/>
      <c r="C747" s="8"/>
    </row>
    <row r="748" spans="2:3" ht="15" x14ac:dyDescent="0.65">
      <c r="B748" s="7"/>
      <c r="C748" s="8"/>
    </row>
    <row r="749" spans="2:3" ht="15" x14ac:dyDescent="0.65">
      <c r="B749" s="7"/>
      <c r="C749" s="8"/>
    </row>
    <row r="750" spans="2:3" ht="15" x14ac:dyDescent="0.65">
      <c r="B750" s="7"/>
      <c r="C750" s="8"/>
    </row>
    <row r="751" spans="2:3" ht="15" x14ac:dyDescent="0.65">
      <c r="B751" s="7"/>
      <c r="C751" s="8"/>
    </row>
    <row r="752" spans="2:3" ht="15" x14ac:dyDescent="0.65">
      <c r="B752" s="7"/>
      <c r="C752" s="8"/>
    </row>
    <row r="753" spans="2:3" ht="15" x14ac:dyDescent="0.65">
      <c r="B753" s="7"/>
      <c r="C753" s="8"/>
    </row>
    <row r="754" spans="2:3" ht="15" x14ac:dyDescent="0.65">
      <c r="B754" s="7"/>
      <c r="C754" s="8"/>
    </row>
    <row r="755" spans="2:3" ht="15" x14ac:dyDescent="0.65">
      <c r="B755" s="7"/>
      <c r="C755" s="8"/>
    </row>
    <row r="756" spans="2:3" ht="15" x14ac:dyDescent="0.65">
      <c r="B756" s="7"/>
      <c r="C756" s="8"/>
    </row>
    <row r="757" spans="2:3" ht="15" x14ac:dyDescent="0.65">
      <c r="B757" s="7"/>
      <c r="C757" s="8"/>
    </row>
    <row r="758" spans="2:3" ht="15" x14ac:dyDescent="0.65">
      <c r="B758" s="7"/>
      <c r="C758" s="8"/>
    </row>
    <row r="759" spans="2:3" ht="15" x14ac:dyDescent="0.65">
      <c r="B759" s="7"/>
      <c r="C759" s="8"/>
    </row>
    <row r="760" spans="2:3" ht="15" x14ac:dyDescent="0.65">
      <c r="B760" s="7"/>
      <c r="C760" s="8"/>
    </row>
    <row r="761" spans="2:3" ht="15" x14ac:dyDescent="0.65">
      <c r="B761" s="7"/>
      <c r="C761" s="8"/>
    </row>
    <row r="762" spans="2:3" ht="15" x14ac:dyDescent="0.65">
      <c r="B762" s="7"/>
      <c r="C762" s="8"/>
    </row>
    <row r="763" spans="2:3" ht="15" x14ac:dyDescent="0.65">
      <c r="B763" s="7"/>
      <c r="C763" s="8"/>
    </row>
    <row r="764" spans="2:3" ht="15" x14ac:dyDescent="0.65">
      <c r="B764" s="7"/>
      <c r="C764" s="8"/>
    </row>
    <row r="765" spans="2:3" ht="15" x14ac:dyDescent="0.65">
      <c r="B765" s="7"/>
      <c r="C765" s="8"/>
    </row>
    <row r="766" spans="2:3" ht="15" x14ac:dyDescent="0.65">
      <c r="B766" s="7"/>
      <c r="C766" s="8"/>
    </row>
    <row r="767" spans="2:3" ht="15" x14ac:dyDescent="0.65">
      <c r="B767" s="7"/>
      <c r="C767" s="8"/>
    </row>
    <row r="768" spans="2:3" ht="15" x14ac:dyDescent="0.65">
      <c r="B768" s="7"/>
      <c r="C768" s="8"/>
    </row>
    <row r="769" spans="2:3" ht="15" x14ac:dyDescent="0.65">
      <c r="B769" s="7"/>
      <c r="C769" s="8"/>
    </row>
    <row r="770" spans="2:3" ht="15" x14ac:dyDescent="0.65">
      <c r="B770" s="7"/>
      <c r="C770" s="8"/>
    </row>
    <row r="771" spans="2:3" ht="15" x14ac:dyDescent="0.65">
      <c r="B771" s="7"/>
      <c r="C771" s="8"/>
    </row>
    <row r="772" spans="2:3" ht="15" x14ac:dyDescent="0.65">
      <c r="B772" s="7"/>
      <c r="C772" s="8"/>
    </row>
    <row r="773" spans="2:3" ht="15" x14ac:dyDescent="0.65">
      <c r="B773" s="7"/>
      <c r="C773" s="8"/>
    </row>
    <row r="774" spans="2:3" ht="15" x14ac:dyDescent="0.65">
      <c r="B774" s="7"/>
      <c r="C774" s="8"/>
    </row>
    <row r="775" spans="2:3" ht="15" x14ac:dyDescent="0.65">
      <c r="B775" s="7"/>
      <c r="C775" s="8"/>
    </row>
    <row r="776" spans="2:3" ht="15" x14ac:dyDescent="0.65">
      <c r="B776" s="7"/>
      <c r="C776" s="8"/>
    </row>
    <row r="777" spans="2:3" ht="15" x14ac:dyDescent="0.65">
      <c r="B777" s="7"/>
      <c r="C777" s="8"/>
    </row>
    <row r="778" spans="2:3" ht="15" x14ac:dyDescent="0.65">
      <c r="B778" s="7"/>
      <c r="C778" s="8"/>
    </row>
    <row r="779" spans="2:3" ht="15" x14ac:dyDescent="0.65">
      <c r="B779" s="7"/>
      <c r="C779" s="8"/>
    </row>
    <row r="780" spans="2:3" ht="15" x14ac:dyDescent="0.65">
      <c r="B780" s="7"/>
      <c r="C780" s="8"/>
    </row>
    <row r="781" spans="2:3" ht="15" x14ac:dyDescent="0.65">
      <c r="B781" s="7"/>
      <c r="C781" s="8"/>
    </row>
    <row r="782" spans="2:3" ht="15" x14ac:dyDescent="0.65">
      <c r="B782" s="7"/>
      <c r="C782" s="8"/>
    </row>
    <row r="783" spans="2:3" ht="15" x14ac:dyDescent="0.65">
      <c r="B783" s="7"/>
      <c r="C783" s="8"/>
    </row>
    <row r="784" spans="2:3" ht="15" x14ac:dyDescent="0.65">
      <c r="B784" s="7"/>
      <c r="C784" s="8"/>
    </row>
    <row r="785" spans="2:3" ht="15" x14ac:dyDescent="0.65">
      <c r="B785" s="7"/>
      <c r="C785" s="8"/>
    </row>
    <row r="786" spans="2:3" ht="15" x14ac:dyDescent="0.65">
      <c r="B786" s="7"/>
      <c r="C786" s="8"/>
    </row>
    <row r="787" spans="2:3" ht="15" x14ac:dyDescent="0.65">
      <c r="B787" s="7"/>
      <c r="C787" s="8"/>
    </row>
    <row r="788" spans="2:3" ht="15" x14ac:dyDescent="0.65">
      <c r="B788" s="7"/>
      <c r="C788" s="8"/>
    </row>
    <row r="789" spans="2:3" ht="15" x14ac:dyDescent="0.65">
      <c r="B789" s="7"/>
      <c r="C789" s="8"/>
    </row>
    <row r="790" spans="2:3" ht="15" x14ac:dyDescent="0.65">
      <c r="B790" s="7"/>
      <c r="C790" s="8"/>
    </row>
    <row r="791" spans="2:3" ht="15" x14ac:dyDescent="0.65">
      <c r="B791" s="7"/>
      <c r="C791" s="8"/>
    </row>
    <row r="792" spans="2:3" ht="15" x14ac:dyDescent="0.65">
      <c r="B792" s="7"/>
      <c r="C792" s="8"/>
    </row>
    <row r="793" spans="2:3" ht="15" x14ac:dyDescent="0.65">
      <c r="B793" s="7"/>
      <c r="C793" s="8"/>
    </row>
    <row r="794" spans="2:3" ht="15" x14ac:dyDescent="0.65">
      <c r="B794" s="7"/>
      <c r="C794" s="8"/>
    </row>
    <row r="795" spans="2:3" ht="15" x14ac:dyDescent="0.65">
      <c r="B795" s="7"/>
      <c r="C795" s="8"/>
    </row>
    <row r="796" spans="2:3" ht="15" x14ac:dyDescent="0.65">
      <c r="B796" s="7"/>
      <c r="C796" s="8"/>
    </row>
    <row r="797" spans="2:3" ht="15" x14ac:dyDescent="0.65">
      <c r="B797" s="7"/>
      <c r="C797" s="8"/>
    </row>
    <row r="798" spans="2:3" ht="15" x14ac:dyDescent="0.65">
      <c r="B798" s="7"/>
      <c r="C798" s="8"/>
    </row>
    <row r="799" spans="2:3" ht="15" x14ac:dyDescent="0.65">
      <c r="B799" s="7"/>
      <c r="C799" s="8"/>
    </row>
    <row r="800" spans="2:3" ht="15" x14ac:dyDescent="0.65">
      <c r="B800" s="7"/>
      <c r="C800" s="8"/>
    </row>
    <row r="801" spans="2:3" ht="15" x14ac:dyDescent="0.65">
      <c r="B801" s="7"/>
      <c r="C801" s="8"/>
    </row>
    <row r="802" spans="2:3" ht="15" x14ac:dyDescent="0.65">
      <c r="B802" s="7"/>
      <c r="C802" s="8"/>
    </row>
    <row r="803" spans="2:3" ht="15" x14ac:dyDescent="0.65">
      <c r="B803" s="7"/>
      <c r="C803" s="8"/>
    </row>
    <row r="804" spans="2:3" ht="15" x14ac:dyDescent="0.65">
      <c r="B804" s="7"/>
      <c r="C804" s="8"/>
    </row>
    <row r="805" spans="2:3" ht="15" x14ac:dyDescent="0.65">
      <c r="B805" s="7"/>
      <c r="C805" s="8"/>
    </row>
    <row r="806" spans="2:3" ht="15" x14ac:dyDescent="0.65">
      <c r="B806" s="7"/>
      <c r="C806" s="8"/>
    </row>
    <row r="807" spans="2:3" ht="15" x14ac:dyDescent="0.65">
      <c r="B807" s="7"/>
      <c r="C807" s="8"/>
    </row>
    <row r="808" spans="2:3" ht="15" x14ac:dyDescent="0.65">
      <c r="B808" s="7"/>
      <c r="C808" s="8"/>
    </row>
    <row r="809" spans="2:3" ht="15" x14ac:dyDescent="0.65">
      <c r="B809" s="7"/>
      <c r="C809" s="8"/>
    </row>
    <row r="810" spans="2:3" ht="15" x14ac:dyDescent="0.65">
      <c r="B810" s="7"/>
      <c r="C810" s="8"/>
    </row>
    <row r="811" spans="2:3" ht="15" x14ac:dyDescent="0.65">
      <c r="B811" s="7"/>
      <c r="C811" s="8"/>
    </row>
    <row r="812" spans="2:3" ht="15" x14ac:dyDescent="0.65">
      <c r="B812" s="7"/>
      <c r="C812" s="8"/>
    </row>
    <row r="813" spans="2:3" ht="15" x14ac:dyDescent="0.65">
      <c r="B813" s="7"/>
      <c r="C813" s="8"/>
    </row>
    <row r="814" spans="2:3" ht="15" x14ac:dyDescent="0.65">
      <c r="B814" s="7"/>
      <c r="C814" s="8"/>
    </row>
    <row r="815" spans="2:3" ht="15" x14ac:dyDescent="0.65">
      <c r="B815" s="7"/>
      <c r="C815" s="8"/>
    </row>
    <row r="816" spans="2:3" ht="15" x14ac:dyDescent="0.65">
      <c r="B816" s="7"/>
      <c r="C816" s="8"/>
    </row>
    <row r="817" spans="2:3" ht="15" x14ac:dyDescent="0.65">
      <c r="B817" s="7"/>
      <c r="C817" s="8"/>
    </row>
    <row r="818" spans="2:3" ht="15" x14ac:dyDescent="0.65">
      <c r="B818" s="7"/>
      <c r="C818" s="8"/>
    </row>
    <row r="819" spans="2:3" ht="15" x14ac:dyDescent="0.65">
      <c r="B819" s="7"/>
      <c r="C819" s="8"/>
    </row>
    <row r="820" spans="2:3" ht="15" x14ac:dyDescent="0.65">
      <c r="B820" s="7"/>
      <c r="C820" s="8"/>
    </row>
    <row r="821" spans="2:3" ht="15" x14ac:dyDescent="0.65">
      <c r="B821" s="7"/>
      <c r="C821" s="8"/>
    </row>
    <row r="822" spans="2:3" ht="15" x14ac:dyDescent="0.65">
      <c r="B822" s="7"/>
      <c r="C822" s="8"/>
    </row>
    <row r="823" spans="2:3" ht="15" x14ac:dyDescent="0.65">
      <c r="B823" s="7"/>
      <c r="C823" s="8"/>
    </row>
    <row r="824" spans="2:3" ht="15" x14ac:dyDescent="0.65">
      <c r="B824" s="7"/>
      <c r="C824" s="8"/>
    </row>
    <row r="825" spans="2:3" ht="15" x14ac:dyDescent="0.65">
      <c r="B825" s="7"/>
      <c r="C825" s="8"/>
    </row>
    <row r="826" spans="2:3" ht="15" x14ac:dyDescent="0.65">
      <c r="B826" s="7"/>
      <c r="C826" s="8"/>
    </row>
    <row r="827" spans="2:3" ht="15" x14ac:dyDescent="0.65">
      <c r="B827" s="7"/>
      <c r="C827" s="8"/>
    </row>
    <row r="828" spans="2:3" ht="15" x14ac:dyDescent="0.65">
      <c r="B828" s="7"/>
      <c r="C828" s="8"/>
    </row>
    <row r="829" spans="2:3" ht="15" x14ac:dyDescent="0.65">
      <c r="B829" s="7"/>
      <c r="C829" s="8"/>
    </row>
    <row r="830" spans="2:3" ht="15" x14ac:dyDescent="0.65">
      <c r="B830" s="7"/>
      <c r="C830" s="8"/>
    </row>
    <row r="831" spans="2:3" ht="15" x14ac:dyDescent="0.65">
      <c r="B831" s="7"/>
      <c r="C831" s="8"/>
    </row>
    <row r="832" spans="2:3" ht="15" x14ac:dyDescent="0.65">
      <c r="B832" s="7"/>
      <c r="C832" s="8"/>
    </row>
    <row r="833" spans="2:3" ht="15" x14ac:dyDescent="0.65">
      <c r="B833" s="7"/>
      <c r="C833" s="8"/>
    </row>
    <row r="834" spans="2:3" ht="15" x14ac:dyDescent="0.65">
      <c r="B834" s="7"/>
      <c r="C834" s="8"/>
    </row>
    <row r="835" spans="2:3" ht="15" x14ac:dyDescent="0.65">
      <c r="B835" s="7"/>
      <c r="C835" s="8"/>
    </row>
    <row r="836" spans="2:3" ht="15" x14ac:dyDescent="0.65">
      <c r="B836" s="7"/>
      <c r="C836" s="8"/>
    </row>
    <row r="837" spans="2:3" ht="15" x14ac:dyDescent="0.65">
      <c r="B837" s="7"/>
      <c r="C837" s="8"/>
    </row>
    <row r="838" spans="2:3" ht="15" x14ac:dyDescent="0.65">
      <c r="B838" s="7"/>
      <c r="C838" s="8"/>
    </row>
    <row r="839" spans="2:3" ht="15" x14ac:dyDescent="0.65">
      <c r="B839" s="7"/>
      <c r="C839" s="8"/>
    </row>
    <row r="840" spans="2:3" ht="15" x14ac:dyDescent="0.65">
      <c r="B840" s="7"/>
      <c r="C840" s="8"/>
    </row>
    <row r="841" spans="2:3" ht="15" x14ac:dyDescent="0.65">
      <c r="B841" s="7"/>
      <c r="C841" s="8"/>
    </row>
    <row r="842" spans="2:3" ht="15" x14ac:dyDescent="0.65">
      <c r="B842" s="7"/>
      <c r="C842" s="8"/>
    </row>
    <row r="843" spans="2:3" ht="15" x14ac:dyDescent="0.65">
      <c r="B843" s="7"/>
      <c r="C843" s="8"/>
    </row>
    <row r="844" spans="2:3" ht="15" x14ac:dyDescent="0.65">
      <c r="B844" s="7"/>
      <c r="C844" s="8"/>
    </row>
    <row r="845" spans="2:3" ht="15" x14ac:dyDescent="0.65">
      <c r="B845" s="7"/>
      <c r="C845" s="8"/>
    </row>
    <row r="846" spans="2:3" ht="15" x14ac:dyDescent="0.65">
      <c r="B846" s="7"/>
      <c r="C846" s="8"/>
    </row>
    <row r="847" spans="2:3" ht="15" x14ac:dyDescent="0.65">
      <c r="B847" s="7"/>
      <c r="C847" s="8"/>
    </row>
    <row r="848" spans="2:3" ht="15" x14ac:dyDescent="0.65">
      <c r="B848" s="7"/>
      <c r="C848" s="8"/>
    </row>
    <row r="849" spans="2:3" ht="15" x14ac:dyDescent="0.65">
      <c r="B849" s="7"/>
      <c r="C849" s="8"/>
    </row>
    <row r="850" spans="2:3" ht="15" x14ac:dyDescent="0.65">
      <c r="B850" s="7"/>
      <c r="C850" s="8"/>
    </row>
    <row r="851" spans="2:3" ht="15" x14ac:dyDescent="0.65">
      <c r="B851" s="7"/>
      <c r="C851" s="8"/>
    </row>
    <row r="852" spans="2:3" ht="15" x14ac:dyDescent="0.65">
      <c r="B852" s="7"/>
      <c r="C852" s="8"/>
    </row>
    <row r="853" spans="2:3" ht="15" x14ac:dyDescent="0.65">
      <c r="B853" s="7"/>
      <c r="C853" s="8"/>
    </row>
    <row r="854" spans="2:3" ht="15" x14ac:dyDescent="0.65">
      <c r="B854" s="7"/>
      <c r="C854" s="8"/>
    </row>
    <row r="855" spans="2:3" ht="15" x14ac:dyDescent="0.65">
      <c r="B855" s="7"/>
      <c r="C855" s="8"/>
    </row>
    <row r="856" spans="2:3" ht="15" x14ac:dyDescent="0.65">
      <c r="B856" s="7"/>
      <c r="C856" s="8"/>
    </row>
    <row r="857" spans="2:3" ht="15" x14ac:dyDescent="0.65">
      <c r="B857" s="7"/>
      <c r="C857" s="8"/>
    </row>
    <row r="858" spans="2:3" ht="15" x14ac:dyDescent="0.65">
      <c r="B858" s="7"/>
      <c r="C858" s="8"/>
    </row>
    <row r="859" spans="2:3" ht="15" x14ac:dyDescent="0.65">
      <c r="B859" s="7"/>
      <c r="C859" s="8"/>
    </row>
    <row r="860" spans="2:3" ht="15" x14ac:dyDescent="0.65">
      <c r="B860" s="7"/>
      <c r="C860" s="8"/>
    </row>
    <row r="861" spans="2:3" ht="15" x14ac:dyDescent="0.65">
      <c r="B861" s="7"/>
      <c r="C861" s="8"/>
    </row>
    <row r="862" spans="2:3" ht="15" x14ac:dyDescent="0.65">
      <c r="B862" s="7"/>
      <c r="C862" s="8"/>
    </row>
    <row r="863" spans="2:3" ht="15" x14ac:dyDescent="0.65">
      <c r="B863" s="7"/>
      <c r="C863" s="8"/>
    </row>
    <row r="864" spans="2:3" ht="15" x14ac:dyDescent="0.65">
      <c r="B864" s="7"/>
      <c r="C864" s="8"/>
    </row>
    <row r="865" spans="2:3" ht="15" x14ac:dyDescent="0.65">
      <c r="B865" s="7"/>
      <c r="C865" s="8"/>
    </row>
    <row r="866" spans="2:3" ht="15" x14ac:dyDescent="0.65">
      <c r="B866" s="7"/>
      <c r="C866" s="8"/>
    </row>
    <row r="867" spans="2:3" ht="15" x14ac:dyDescent="0.65">
      <c r="B867" s="7"/>
      <c r="C867" s="8"/>
    </row>
    <row r="868" spans="2:3" ht="15" x14ac:dyDescent="0.65">
      <c r="B868" s="7"/>
      <c r="C868" s="8"/>
    </row>
    <row r="869" spans="2:3" ht="15" x14ac:dyDescent="0.65">
      <c r="B869" s="7"/>
      <c r="C869" s="8"/>
    </row>
    <row r="870" spans="2:3" ht="15" x14ac:dyDescent="0.65">
      <c r="B870" s="7"/>
      <c r="C870" s="8"/>
    </row>
    <row r="871" spans="2:3" ht="15" x14ac:dyDescent="0.65">
      <c r="B871" s="7"/>
      <c r="C871" s="8"/>
    </row>
    <row r="872" spans="2:3" ht="15" x14ac:dyDescent="0.65">
      <c r="B872" s="7"/>
      <c r="C872" s="8"/>
    </row>
    <row r="873" spans="2:3" ht="15" x14ac:dyDescent="0.65">
      <c r="B873" s="7"/>
      <c r="C873" s="8"/>
    </row>
    <row r="874" spans="2:3" ht="15" x14ac:dyDescent="0.65">
      <c r="B874" s="7"/>
      <c r="C874" s="8"/>
    </row>
    <row r="875" spans="2:3" ht="15" x14ac:dyDescent="0.65">
      <c r="B875" s="7"/>
      <c r="C875" s="8"/>
    </row>
    <row r="876" spans="2:3" ht="15" x14ac:dyDescent="0.65">
      <c r="B876" s="7"/>
      <c r="C876" s="8"/>
    </row>
    <row r="877" spans="2:3" ht="15" x14ac:dyDescent="0.65">
      <c r="B877" s="7"/>
      <c r="C877" s="8"/>
    </row>
    <row r="878" spans="2:3" ht="15" x14ac:dyDescent="0.65">
      <c r="B878" s="7"/>
      <c r="C878" s="8"/>
    </row>
    <row r="879" spans="2:3" ht="15" x14ac:dyDescent="0.65">
      <c r="B879" s="7"/>
      <c r="C879" s="8"/>
    </row>
    <row r="880" spans="2:3" ht="15" x14ac:dyDescent="0.65">
      <c r="B880" s="7"/>
      <c r="C880" s="8"/>
    </row>
    <row r="881" spans="2:3" ht="15" x14ac:dyDescent="0.65">
      <c r="B881" s="7"/>
      <c r="C881" s="8"/>
    </row>
    <row r="882" spans="2:3" ht="15" x14ac:dyDescent="0.65">
      <c r="B882" s="7"/>
      <c r="C882" s="8"/>
    </row>
    <row r="883" spans="2:3" ht="15" x14ac:dyDescent="0.65">
      <c r="B883" s="7"/>
      <c r="C883" s="8"/>
    </row>
    <row r="884" spans="2:3" ht="15" x14ac:dyDescent="0.65">
      <c r="B884" s="7"/>
      <c r="C884" s="8"/>
    </row>
    <row r="885" spans="2:3" ht="15" x14ac:dyDescent="0.65">
      <c r="B885" s="7"/>
      <c r="C885" s="8"/>
    </row>
    <row r="886" spans="2:3" ht="15" x14ac:dyDescent="0.65">
      <c r="B886" s="7"/>
      <c r="C886" s="8"/>
    </row>
    <row r="887" spans="2:3" ht="15" x14ac:dyDescent="0.65">
      <c r="B887" s="7"/>
      <c r="C887" s="8"/>
    </row>
    <row r="888" spans="2:3" ht="15" x14ac:dyDescent="0.65">
      <c r="B888" s="7"/>
      <c r="C888" s="8"/>
    </row>
    <row r="889" spans="2:3" ht="15" x14ac:dyDescent="0.65">
      <c r="B889" s="7"/>
      <c r="C889" s="8"/>
    </row>
    <row r="890" spans="2:3" ht="15" x14ac:dyDescent="0.65">
      <c r="B890" s="7"/>
      <c r="C890" s="8"/>
    </row>
    <row r="891" spans="2:3" ht="15" x14ac:dyDescent="0.65">
      <c r="B891" s="7"/>
      <c r="C891" s="8"/>
    </row>
    <row r="892" spans="2:3" ht="15" x14ac:dyDescent="0.65">
      <c r="B892" s="7"/>
      <c r="C892" s="8"/>
    </row>
    <row r="893" spans="2:3" ht="15" x14ac:dyDescent="0.65">
      <c r="B893" s="7"/>
      <c r="C893" s="8"/>
    </row>
    <row r="894" spans="2:3" ht="15" x14ac:dyDescent="0.65">
      <c r="B894" s="7"/>
      <c r="C894" s="8"/>
    </row>
    <row r="895" spans="2:3" ht="15" x14ac:dyDescent="0.65">
      <c r="B895" s="7"/>
      <c r="C895" s="8"/>
    </row>
    <row r="896" spans="2:3" ht="15" x14ac:dyDescent="0.65">
      <c r="B896" s="7"/>
      <c r="C896" s="8"/>
    </row>
    <row r="897" spans="2:3" ht="15" x14ac:dyDescent="0.65">
      <c r="B897" s="7"/>
      <c r="C897" s="8"/>
    </row>
    <row r="898" spans="2:3" ht="15" x14ac:dyDescent="0.65">
      <c r="B898" s="7"/>
      <c r="C898" s="8"/>
    </row>
    <row r="899" spans="2:3" ht="15" x14ac:dyDescent="0.65">
      <c r="B899" s="7"/>
      <c r="C899" s="8"/>
    </row>
    <row r="900" spans="2:3" ht="15" x14ac:dyDescent="0.65">
      <c r="B900" s="7"/>
      <c r="C900" s="8"/>
    </row>
    <row r="901" spans="2:3" ht="15" x14ac:dyDescent="0.65">
      <c r="B901" s="7"/>
      <c r="C901" s="8"/>
    </row>
    <row r="902" spans="2:3" ht="15" x14ac:dyDescent="0.65">
      <c r="B902" s="7"/>
      <c r="C902" s="8"/>
    </row>
    <row r="903" spans="2:3" ht="15" x14ac:dyDescent="0.65">
      <c r="B903" s="7"/>
      <c r="C903" s="8"/>
    </row>
    <row r="904" spans="2:3" ht="15" x14ac:dyDescent="0.65">
      <c r="B904" s="7"/>
      <c r="C904" s="8"/>
    </row>
    <row r="905" spans="2:3" ht="15" x14ac:dyDescent="0.65">
      <c r="B905" s="7"/>
      <c r="C905" s="8"/>
    </row>
    <row r="906" spans="2:3" ht="15" x14ac:dyDescent="0.65">
      <c r="B906" s="7"/>
      <c r="C906" s="8"/>
    </row>
    <row r="907" spans="2:3" ht="15" x14ac:dyDescent="0.65">
      <c r="B907" s="7"/>
      <c r="C907" s="8"/>
    </row>
    <row r="908" spans="2:3" ht="15" x14ac:dyDescent="0.65">
      <c r="B908" s="7"/>
      <c r="C908" s="8"/>
    </row>
    <row r="909" spans="2:3" ht="15" x14ac:dyDescent="0.65">
      <c r="B909" s="7"/>
      <c r="C909" s="8"/>
    </row>
    <row r="910" spans="2:3" ht="15" x14ac:dyDescent="0.65">
      <c r="B910" s="7"/>
      <c r="C910" s="8"/>
    </row>
    <row r="911" spans="2:3" ht="15" x14ac:dyDescent="0.65">
      <c r="B911" s="7"/>
      <c r="C911" s="8"/>
    </row>
    <row r="912" spans="2:3" ht="15" x14ac:dyDescent="0.65">
      <c r="B912" s="7"/>
      <c r="C912" s="8"/>
    </row>
    <row r="913" spans="2:3" ht="15" x14ac:dyDescent="0.65">
      <c r="B913" s="7"/>
      <c r="C913" s="8"/>
    </row>
    <row r="914" spans="2:3" ht="15" x14ac:dyDescent="0.65">
      <c r="B914" s="7"/>
      <c r="C914" s="8"/>
    </row>
    <row r="915" spans="2:3" ht="15" x14ac:dyDescent="0.65">
      <c r="B915" s="7"/>
      <c r="C915" s="8"/>
    </row>
    <row r="916" spans="2:3" ht="15" x14ac:dyDescent="0.65">
      <c r="B916" s="7"/>
      <c r="C916" s="8"/>
    </row>
    <row r="917" spans="2:3" ht="15" x14ac:dyDescent="0.65">
      <c r="B917" s="7"/>
      <c r="C917" s="8"/>
    </row>
    <row r="918" spans="2:3" ht="15" x14ac:dyDescent="0.65">
      <c r="B918" s="7"/>
      <c r="C918" s="8"/>
    </row>
    <row r="919" spans="2:3" ht="15" x14ac:dyDescent="0.65">
      <c r="B919" s="7"/>
      <c r="C919" s="8"/>
    </row>
    <row r="920" spans="2:3" ht="15" x14ac:dyDescent="0.65">
      <c r="B920" s="7"/>
      <c r="C920" s="8"/>
    </row>
    <row r="921" spans="2:3" ht="15" x14ac:dyDescent="0.65">
      <c r="B921" s="7"/>
      <c r="C921" s="8"/>
    </row>
    <row r="922" spans="2:3" ht="15" x14ac:dyDescent="0.65">
      <c r="B922" s="7"/>
      <c r="C922" s="8"/>
    </row>
    <row r="923" spans="2:3" ht="15" x14ac:dyDescent="0.65">
      <c r="B923" s="7"/>
      <c r="C923" s="8"/>
    </row>
    <row r="924" spans="2:3" ht="15" x14ac:dyDescent="0.65">
      <c r="B924" s="7"/>
      <c r="C924" s="8"/>
    </row>
    <row r="925" spans="2:3" ht="15" x14ac:dyDescent="0.65">
      <c r="B925" s="7"/>
      <c r="C925" s="8"/>
    </row>
    <row r="926" spans="2:3" ht="15" x14ac:dyDescent="0.65">
      <c r="B926" s="7"/>
      <c r="C926" s="8"/>
    </row>
    <row r="927" spans="2:3" ht="15" x14ac:dyDescent="0.65">
      <c r="B927" s="7"/>
      <c r="C927" s="8"/>
    </row>
    <row r="928" spans="2:3" ht="15" x14ac:dyDescent="0.65">
      <c r="B928" s="7"/>
      <c r="C928" s="8"/>
    </row>
    <row r="929" spans="2:3" ht="15" x14ac:dyDescent="0.65">
      <c r="B929" s="7"/>
      <c r="C929" s="8"/>
    </row>
    <row r="930" spans="2:3" ht="15" x14ac:dyDescent="0.65">
      <c r="B930" s="7"/>
      <c r="C930" s="8"/>
    </row>
    <row r="931" spans="2:3" ht="15" x14ac:dyDescent="0.65">
      <c r="B931" s="7"/>
      <c r="C931" s="8"/>
    </row>
    <row r="932" spans="2:3" ht="15" x14ac:dyDescent="0.65">
      <c r="B932" s="7"/>
      <c r="C932" s="8"/>
    </row>
    <row r="933" spans="2:3" ht="15" x14ac:dyDescent="0.65">
      <c r="B933" s="7"/>
      <c r="C933" s="8"/>
    </row>
    <row r="934" spans="2:3" ht="15" x14ac:dyDescent="0.65">
      <c r="B934" s="7"/>
      <c r="C934" s="8"/>
    </row>
    <row r="935" spans="2:3" ht="15" x14ac:dyDescent="0.65">
      <c r="B935" s="7"/>
      <c r="C935" s="8"/>
    </row>
    <row r="936" spans="2:3" ht="15" x14ac:dyDescent="0.65">
      <c r="B936" s="7"/>
      <c r="C936" s="8"/>
    </row>
    <row r="937" spans="2:3" ht="15" x14ac:dyDescent="0.65">
      <c r="B937" s="7"/>
      <c r="C937" s="8"/>
    </row>
    <row r="938" spans="2:3" ht="15" x14ac:dyDescent="0.65">
      <c r="B938" s="7"/>
      <c r="C938" s="8"/>
    </row>
    <row r="939" spans="2:3" ht="15" x14ac:dyDescent="0.65">
      <c r="B939" s="7"/>
      <c r="C939" s="8"/>
    </row>
    <row r="940" spans="2:3" ht="15" x14ac:dyDescent="0.65">
      <c r="B940" s="7"/>
      <c r="C940" s="8"/>
    </row>
    <row r="941" spans="2:3" ht="15" x14ac:dyDescent="0.65">
      <c r="B941" s="7"/>
      <c r="C941" s="8"/>
    </row>
    <row r="942" spans="2:3" ht="15" x14ac:dyDescent="0.65">
      <c r="B942" s="7"/>
      <c r="C942" s="8"/>
    </row>
    <row r="943" spans="2:3" ht="15" x14ac:dyDescent="0.65">
      <c r="B943" s="7"/>
      <c r="C943" s="8"/>
    </row>
    <row r="944" spans="2:3" ht="15" x14ac:dyDescent="0.65">
      <c r="B944" s="7"/>
      <c r="C944" s="8"/>
    </row>
    <row r="945" spans="2:3" ht="15" x14ac:dyDescent="0.65">
      <c r="B945" s="7"/>
      <c r="C945" s="8"/>
    </row>
    <row r="946" spans="2:3" ht="15" x14ac:dyDescent="0.65">
      <c r="B946" s="7"/>
      <c r="C946" s="8"/>
    </row>
    <row r="947" spans="2:3" ht="15" x14ac:dyDescent="0.65">
      <c r="B947" s="7"/>
      <c r="C947" s="8"/>
    </row>
    <row r="948" spans="2:3" ht="15" x14ac:dyDescent="0.65">
      <c r="B948" s="7"/>
      <c r="C948" s="8"/>
    </row>
    <row r="949" spans="2:3" ht="15" x14ac:dyDescent="0.65">
      <c r="B949" s="7"/>
      <c r="C949" s="8"/>
    </row>
    <row r="950" spans="2:3" ht="15" x14ac:dyDescent="0.65">
      <c r="B950" s="7"/>
      <c r="C950" s="8"/>
    </row>
    <row r="951" spans="2:3" ht="15" x14ac:dyDescent="0.65">
      <c r="B951" s="7"/>
      <c r="C951" s="8"/>
    </row>
    <row r="952" spans="2:3" ht="15" x14ac:dyDescent="0.65">
      <c r="B952" s="7"/>
      <c r="C952" s="8"/>
    </row>
    <row r="953" spans="2:3" ht="15" x14ac:dyDescent="0.65">
      <c r="B953" s="7"/>
      <c r="C953" s="8"/>
    </row>
    <row r="954" spans="2:3" ht="15" x14ac:dyDescent="0.65">
      <c r="B954" s="7"/>
      <c r="C954" s="8"/>
    </row>
    <row r="955" spans="2:3" ht="15" x14ac:dyDescent="0.65">
      <c r="B955" s="7"/>
      <c r="C955" s="8"/>
    </row>
    <row r="956" spans="2:3" ht="15" x14ac:dyDescent="0.65">
      <c r="B956" s="7"/>
      <c r="C956" s="8"/>
    </row>
    <row r="957" spans="2:3" ht="15" x14ac:dyDescent="0.65">
      <c r="B957" s="7"/>
      <c r="C957" s="8"/>
    </row>
    <row r="958" spans="2:3" ht="15" x14ac:dyDescent="0.65">
      <c r="B958" s="7"/>
      <c r="C958" s="8"/>
    </row>
    <row r="959" spans="2:3" ht="15" x14ac:dyDescent="0.65">
      <c r="B959" s="7"/>
      <c r="C959" s="8"/>
    </row>
    <row r="960" spans="2:3" ht="15" x14ac:dyDescent="0.65">
      <c r="B960" s="7"/>
      <c r="C960" s="8"/>
    </row>
    <row r="961" spans="2:3" ht="15" x14ac:dyDescent="0.65">
      <c r="B961" s="7"/>
      <c r="C961" s="8"/>
    </row>
    <row r="962" spans="2:3" ht="15" x14ac:dyDescent="0.65">
      <c r="B962" s="7"/>
      <c r="C962" s="8"/>
    </row>
    <row r="963" spans="2:3" ht="15" x14ac:dyDescent="0.65">
      <c r="B963" s="7"/>
      <c r="C963" s="8"/>
    </row>
    <row r="964" spans="2:3" ht="15" x14ac:dyDescent="0.65">
      <c r="B964" s="7"/>
      <c r="C964" s="8"/>
    </row>
    <row r="965" spans="2:3" ht="15" x14ac:dyDescent="0.65">
      <c r="B965" s="7"/>
      <c r="C965" s="8"/>
    </row>
    <row r="966" spans="2:3" ht="15" x14ac:dyDescent="0.65">
      <c r="B966" s="7"/>
      <c r="C966" s="8"/>
    </row>
    <row r="967" spans="2:3" ht="15" x14ac:dyDescent="0.65">
      <c r="B967" s="7"/>
      <c r="C967" s="8"/>
    </row>
    <row r="968" spans="2:3" ht="15" x14ac:dyDescent="0.65">
      <c r="B968" s="7"/>
      <c r="C968" s="8"/>
    </row>
    <row r="969" spans="2:3" ht="15" x14ac:dyDescent="0.65">
      <c r="B969" s="7"/>
      <c r="C969" s="8"/>
    </row>
    <row r="970" spans="2:3" ht="15" x14ac:dyDescent="0.65">
      <c r="B970" s="7"/>
      <c r="C970" s="8"/>
    </row>
    <row r="971" spans="2:3" ht="15" x14ac:dyDescent="0.65">
      <c r="B971" s="7"/>
      <c r="C971" s="8"/>
    </row>
    <row r="972" spans="2:3" ht="15" x14ac:dyDescent="0.65">
      <c r="B972" s="7"/>
      <c r="C972" s="8"/>
    </row>
    <row r="973" spans="2:3" ht="15" x14ac:dyDescent="0.65">
      <c r="B973" s="7"/>
      <c r="C973" s="8"/>
    </row>
    <row r="974" spans="2:3" ht="15" x14ac:dyDescent="0.65">
      <c r="B974" s="7"/>
      <c r="C974" s="8"/>
    </row>
    <row r="975" spans="2:3" ht="15" x14ac:dyDescent="0.65">
      <c r="B975" s="7"/>
      <c r="C975" s="8"/>
    </row>
    <row r="976" spans="2:3" ht="15" x14ac:dyDescent="0.65">
      <c r="B976" s="7"/>
      <c r="C976" s="8"/>
    </row>
    <row r="977" spans="2:3" ht="15" x14ac:dyDescent="0.65">
      <c r="B977" s="7"/>
      <c r="C977" s="8"/>
    </row>
    <row r="978" spans="2:3" ht="15" x14ac:dyDescent="0.65">
      <c r="B978" s="7"/>
      <c r="C978" s="8"/>
    </row>
    <row r="979" spans="2:3" ht="15" x14ac:dyDescent="0.65">
      <c r="B979" s="7"/>
      <c r="C979" s="8"/>
    </row>
    <row r="980" spans="2:3" ht="15" x14ac:dyDescent="0.65">
      <c r="B980" s="7"/>
      <c r="C980" s="8"/>
    </row>
    <row r="981" spans="2:3" ht="15" x14ac:dyDescent="0.65">
      <c r="B981" s="7"/>
      <c r="C981" s="8"/>
    </row>
    <row r="982" spans="2:3" ht="15" x14ac:dyDescent="0.65">
      <c r="B982" s="7"/>
      <c r="C982" s="8"/>
    </row>
    <row r="983" spans="2:3" ht="15" x14ac:dyDescent="0.65">
      <c r="B983" s="7"/>
      <c r="C983" s="8"/>
    </row>
    <row r="984" spans="2:3" ht="15" x14ac:dyDescent="0.65">
      <c r="B984" s="7"/>
      <c r="C984" s="8"/>
    </row>
    <row r="985" spans="2:3" ht="15" x14ac:dyDescent="0.65">
      <c r="B985" s="7"/>
      <c r="C985" s="8"/>
    </row>
    <row r="986" spans="2:3" ht="15" x14ac:dyDescent="0.65">
      <c r="B986" s="7"/>
      <c r="C986" s="8"/>
    </row>
    <row r="987" spans="2:3" ht="15" x14ac:dyDescent="0.65">
      <c r="B987" s="7"/>
      <c r="C987" s="8"/>
    </row>
    <row r="988" spans="2:3" ht="15" x14ac:dyDescent="0.65">
      <c r="B988" s="7"/>
      <c r="C988" s="8"/>
    </row>
    <row r="989" spans="2:3" ht="15" x14ac:dyDescent="0.65">
      <c r="B989" s="7"/>
      <c r="C989" s="8"/>
    </row>
    <row r="990" spans="2:3" ht="15" x14ac:dyDescent="0.65">
      <c r="B990" s="7"/>
      <c r="C990" s="8"/>
    </row>
    <row r="991" spans="2:3" ht="15" x14ac:dyDescent="0.65">
      <c r="B991" s="7"/>
      <c r="C991" s="8"/>
    </row>
    <row r="992" spans="2:3" ht="15" x14ac:dyDescent="0.65">
      <c r="B992" s="7"/>
      <c r="C992" s="8"/>
    </row>
    <row r="993" spans="2:3" ht="15" x14ac:dyDescent="0.65">
      <c r="B993" s="7"/>
      <c r="C993" s="8"/>
    </row>
    <row r="994" spans="2:3" ht="15" x14ac:dyDescent="0.65">
      <c r="B994" s="7"/>
      <c r="C994" s="8"/>
    </row>
    <row r="995" spans="2:3" ht="15" x14ac:dyDescent="0.65">
      <c r="B995" s="7"/>
      <c r="C995" s="8"/>
    </row>
    <row r="996" spans="2:3" ht="15" x14ac:dyDescent="0.65">
      <c r="B996" s="7"/>
      <c r="C996" s="8"/>
    </row>
    <row r="997" spans="2:3" ht="15" x14ac:dyDescent="0.65">
      <c r="B997" s="7"/>
      <c r="C997" s="8"/>
    </row>
    <row r="998" spans="2:3" ht="15" x14ac:dyDescent="0.65">
      <c r="B998" s="7"/>
      <c r="C998" s="8"/>
    </row>
    <row r="999" spans="2:3" ht="15" x14ac:dyDescent="0.65">
      <c r="B999" s="7"/>
      <c r="C999" s="8"/>
    </row>
    <row r="1000" spans="2:3" ht="15" x14ac:dyDescent="0.65">
      <c r="B1000" s="7"/>
      <c r="C1000" s="8"/>
    </row>
  </sheetData>
  <phoneticPr fontId="1" type="noConversion"/>
  <conditionalFormatting sqref="C1">
    <cfRule type="expression" dxfId="1" priority="3" stopIfTrue="1">
      <formula>$B4&lt;&gt;""</formula>
    </cfRule>
  </conditionalFormatting>
  <conditionalFormatting sqref="A4:L1000">
    <cfRule type="expression" dxfId="0" priority="4" stopIfTrue="1">
      <formula>$B4&lt;&gt;""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QuickSetupMainSheet">
                <anchor moveWithCells="1" sizeWithCells="1">
                  <from>
                    <xdr:col>1</xdr:col>
                    <xdr:colOff>125730</xdr:colOff>
                    <xdr:row>0</xdr:row>
                    <xdr:rowOff>102870</xdr:rowOff>
                  </from>
                  <to>
                    <xdr:col>2</xdr:col>
                    <xdr:colOff>217170</xdr:colOff>
                    <xdr:row>0</xdr:row>
                    <xdr:rowOff>445770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293370</xdr:colOff>
                    <xdr:row>0</xdr:row>
                    <xdr:rowOff>76200</xdr:rowOff>
                  </from>
                  <to>
                    <xdr:col>3</xdr:col>
                    <xdr:colOff>617220</xdr:colOff>
                    <xdr:row>0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Button5_Click">
                <anchor moveWithCells="1" sizeWithCells="1">
                  <from>
                    <xdr:col>4</xdr:col>
                    <xdr:colOff>64770</xdr:colOff>
                    <xdr:row>0</xdr:row>
                    <xdr:rowOff>102870</xdr:rowOff>
                  </from>
                  <to>
                    <xdr:col>5</xdr:col>
                    <xdr:colOff>369570</xdr:colOff>
                    <xdr:row>0</xdr:row>
                    <xdr:rowOff>464820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estAzureConnection">
                <anchor moveWithCells="1" sizeWithCells="1">
                  <from>
                    <xdr:col>5</xdr:col>
                    <xdr:colOff>601980</xdr:colOff>
                    <xdr:row>0</xdr:row>
                    <xdr:rowOff>102870</xdr:rowOff>
                  </from>
                  <to>
                    <xdr:col>7</xdr:col>
                    <xdr:colOff>293370</xdr:colOff>
                    <xdr:row>0</xdr:row>
                    <xdr:rowOff>468630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30BE2-7974-47D8-B641-7735612AF985}">
  <sheetPr codeName="Sheet1"/>
  <dimension ref="A1:J4"/>
  <sheetViews>
    <sheetView topLeftCell="B2" zoomScale="69" zoomScaleNormal="65" workbookViewId="0">
      <selection activeCell="H4" sqref="H4"/>
    </sheetView>
  </sheetViews>
  <sheetFormatPr defaultRowHeight="14.4" x14ac:dyDescent="0.55000000000000004"/>
  <cols>
    <col min="1" max="1" width="38.62890625" customWidth="1"/>
    <col min="2" max="3" width="50.62890625" customWidth="1"/>
    <col min="4" max="7" width="20.62890625" style="4" customWidth="1"/>
    <col min="8" max="8" width="12.62890625" customWidth="1"/>
    <col min="9" max="9" width="25.62890625" customWidth="1"/>
    <col min="10" max="10" width="18.62890625" customWidth="1"/>
  </cols>
  <sheetData>
    <row r="1" spans="1:10" ht="18.3" x14ac:dyDescent="0.7">
      <c r="A1" s="1" t="s">
        <v>1180</v>
      </c>
    </row>
    <row r="3" spans="1:10" x14ac:dyDescent="0.55000000000000004">
      <c r="A3" s="10" t="s">
        <v>20</v>
      </c>
      <c r="B3" s="10" t="s">
        <v>1181</v>
      </c>
      <c r="C3" s="10" t="s">
        <v>1182</v>
      </c>
      <c r="D3" s="11" t="s">
        <v>1183</v>
      </c>
      <c r="E3" s="11" t="s">
        <v>1184</v>
      </c>
      <c r="F3" s="11" t="s">
        <v>24</v>
      </c>
      <c r="G3" s="11" t="s">
        <v>1185</v>
      </c>
      <c r="H3" s="10" t="s">
        <v>25</v>
      </c>
      <c r="I3" s="10" t="s">
        <v>1186</v>
      </c>
      <c r="J3" s="10" t="s">
        <v>1187</v>
      </c>
    </row>
    <row r="4" spans="1:10" ht="409.5" x14ac:dyDescent="0.55000000000000004">
      <c r="A4" t="s">
        <v>21</v>
      </c>
      <c r="B4" s="3" t="s">
        <v>1199</v>
      </c>
      <c r="C4" s="3" t="s">
        <v>1200</v>
      </c>
      <c r="D4" s="4">
        <v>45983.678032407406</v>
      </c>
      <c r="E4" s="4">
        <v>45984.638483796298</v>
      </c>
      <c r="F4" s="4">
        <v>45983.638483796298</v>
      </c>
      <c r="G4" s="4">
        <v>45983.639687499999</v>
      </c>
      <c r="H4" t="s">
        <v>1192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Azure Config</vt:lpstr>
      <vt:lpstr>SKU_Lists</vt:lpstr>
      <vt:lpstr>Main Sheet</vt:lpstr>
      <vt:lpstr>Token Cache</vt:lpstr>
      <vt:lpstr>SKU_canadacentral</vt:lpstr>
      <vt:lpstr>SKU_canadaeast</vt:lpstr>
      <vt:lpstr>SKU_centralus</vt:lpstr>
      <vt:lpstr>SKU_eastus2</vt:lpstr>
      <vt:lpstr>SKU_northcentralus</vt:lpstr>
      <vt:lpstr>SKU_southcentralus</vt:lpstr>
      <vt:lpstr>SKU_westus</vt:lpstr>
      <vt:lpstr>SKU_westus2</vt:lpstr>
      <vt:lpstr>SKU_westus3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Phillips</dc:creator>
  <cp:lastModifiedBy>Jason Phillips</cp:lastModifiedBy>
  <dcterms:created xsi:type="dcterms:W3CDTF">2025-09-22T04:09:52Z</dcterms:created>
  <dcterms:modified xsi:type="dcterms:W3CDTF">2025-11-22T22:23:47Z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DesignMode" visible="true"/>
      </mso:documentControls>
    </mso:qat>
  </mso:ribbon>
</mso:customUI>
</file>