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aiuli/Google Drive/MathLabBRBOptimization/MyMatlab/BRBHmodifRefValueFBPUE/"/>
    </mc:Choice>
  </mc:AlternateContent>
  <bookViews>
    <workbookView xWindow="-27100" yWindow="2400" windowWidth="27100" windowHeight="18600" tabRatio="500" activeTab="1"/>
  </bookViews>
  <sheets>
    <sheet name="Traindata" sheetId="1" r:id="rId1"/>
    <sheet name="TestData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<sst xmlns="http://schemas.openxmlformats.org/spreadsheetml/2006/main" count="8" uniqueCount="4">
  <si>
    <t>Original</t>
  </si>
  <si>
    <t>Predicted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</si>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</sst>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Traindata!$D$1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Traindata!$D$2:$D$125</c:f>
              <c:numCache>
                <c:formatCode>General</c:formatCode>
                <c:ptCount val="124"/>
                <c:pt idx="0">
                  <c:v>1.072</c:v>
                </c:pt>
                <c:pt idx="1">
                  <c:v>1.073</c:v>
                </c:pt>
                <c:pt idx="2">
                  <c:v>1.074</c:v>
                </c:pt>
                <c:pt idx="3">
                  <c:v>1.075</c:v>
                </c:pt>
                <c:pt idx="4">
                  <c:v>1.076</c:v>
                </c:pt>
                <c:pt idx="5">
                  <c:v>1.075</c:v>
                </c:pt>
                <c:pt idx="6">
                  <c:v>1.181</c:v>
                </c:pt>
                <c:pt idx="7">
                  <c:v>1.075</c:v>
                </c:pt>
                <c:pt idx="8">
                  <c:v>1.076</c:v>
                </c:pt>
                <c:pt idx="9">
                  <c:v>1.092</c:v>
                </c:pt>
                <c:pt idx="10">
                  <c:v>1.075</c:v>
                </c:pt>
                <c:pt idx="11">
                  <c:v>1.075</c:v>
                </c:pt>
                <c:pt idx="12">
                  <c:v>1.075</c:v>
                </c:pt>
                <c:pt idx="13">
                  <c:v>1.076</c:v>
                </c:pt>
                <c:pt idx="14">
                  <c:v>1.074</c:v>
                </c:pt>
                <c:pt idx="15">
                  <c:v>1.077</c:v>
                </c:pt>
                <c:pt idx="16">
                  <c:v>1.074</c:v>
                </c:pt>
                <c:pt idx="17">
                  <c:v>1.024</c:v>
                </c:pt>
                <c:pt idx="18">
                  <c:v>1.075</c:v>
                </c:pt>
                <c:pt idx="19">
                  <c:v>1.073</c:v>
                </c:pt>
                <c:pt idx="20">
                  <c:v>1.073</c:v>
                </c:pt>
                <c:pt idx="21">
                  <c:v>1.125</c:v>
                </c:pt>
                <c:pt idx="22">
                  <c:v>1.075</c:v>
                </c:pt>
                <c:pt idx="23">
                  <c:v>1.074</c:v>
                </c:pt>
                <c:pt idx="24">
                  <c:v>1.071</c:v>
                </c:pt>
                <c:pt idx="25">
                  <c:v>1.254</c:v>
                </c:pt>
                <c:pt idx="26">
                  <c:v>1.073</c:v>
                </c:pt>
                <c:pt idx="27">
                  <c:v>1.072</c:v>
                </c:pt>
                <c:pt idx="28">
                  <c:v>1.072</c:v>
                </c:pt>
                <c:pt idx="29">
                  <c:v>1.071</c:v>
                </c:pt>
                <c:pt idx="30">
                  <c:v>1.07</c:v>
                </c:pt>
                <c:pt idx="31">
                  <c:v>1.071</c:v>
                </c:pt>
                <c:pt idx="32">
                  <c:v>1.073</c:v>
                </c:pt>
                <c:pt idx="33">
                  <c:v>1.072</c:v>
                </c:pt>
                <c:pt idx="34">
                  <c:v>1.072</c:v>
                </c:pt>
                <c:pt idx="35">
                  <c:v>1.073</c:v>
                </c:pt>
                <c:pt idx="36">
                  <c:v>1.073</c:v>
                </c:pt>
                <c:pt idx="37">
                  <c:v>1.072</c:v>
                </c:pt>
                <c:pt idx="38">
                  <c:v>1.072</c:v>
                </c:pt>
                <c:pt idx="39">
                  <c:v>1.072</c:v>
                </c:pt>
                <c:pt idx="40">
                  <c:v>1.072</c:v>
                </c:pt>
                <c:pt idx="41">
                  <c:v>1.072</c:v>
                </c:pt>
                <c:pt idx="42">
                  <c:v>1.072</c:v>
                </c:pt>
                <c:pt idx="43">
                  <c:v>1.072</c:v>
                </c:pt>
                <c:pt idx="44">
                  <c:v>1.074</c:v>
                </c:pt>
                <c:pt idx="45">
                  <c:v>1.073</c:v>
                </c:pt>
                <c:pt idx="46">
                  <c:v>1.073</c:v>
                </c:pt>
                <c:pt idx="47">
                  <c:v>1.073</c:v>
                </c:pt>
                <c:pt idx="48">
                  <c:v>1.074</c:v>
                </c:pt>
                <c:pt idx="49">
                  <c:v>1.073</c:v>
                </c:pt>
                <c:pt idx="50">
                  <c:v>1.071</c:v>
                </c:pt>
                <c:pt idx="51">
                  <c:v>1.067</c:v>
                </c:pt>
                <c:pt idx="52">
                  <c:v>1.066</c:v>
                </c:pt>
                <c:pt idx="53">
                  <c:v>1.036</c:v>
                </c:pt>
                <c:pt idx="54">
                  <c:v>1.068</c:v>
                </c:pt>
                <c:pt idx="55">
                  <c:v>1.066</c:v>
                </c:pt>
                <c:pt idx="56">
                  <c:v>1.067</c:v>
                </c:pt>
                <c:pt idx="57">
                  <c:v>1.067</c:v>
                </c:pt>
                <c:pt idx="58">
                  <c:v>1.069</c:v>
                </c:pt>
                <c:pt idx="59">
                  <c:v>1.069</c:v>
                </c:pt>
                <c:pt idx="60">
                  <c:v>1.069</c:v>
                </c:pt>
                <c:pt idx="61">
                  <c:v>1.009</c:v>
                </c:pt>
                <c:pt idx="62">
                  <c:v>1.038</c:v>
                </c:pt>
                <c:pt idx="63">
                  <c:v>1.07</c:v>
                </c:pt>
                <c:pt idx="64">
                  <c:v>1.032</c:v>
                </c:pt>
                <c:pt idx="65">
                  <c:v>1.068</c:v>
                </c:pt>
                <c:pt idx="66">
                  <c:v>1.069</c:v>
                </c:pt>
                <c:pt idx="67">
                  <c:v>1.068</c:v>
                </c:pt>
                <c:pt idx="68">
                  <c:v>1.068</c:v>
                </c:pt>
                <c:pt idx="69">
                  <c:v>1.067</c:v>
                </c:pt>
                <c:pt idx="70">
                  <c:v>0.901</c:v>
                </c:pt>
                <c:pt idx="71">
                  <c:v>1.066</c:v>
                </c:pt>
                <c:pt idx="72">
                  <c:v>1.093</c:v>
                </c:pt>
                <c:pt idx="73">
                  <c:v>1.068</c:v>
                </c:pt>
                <c:pt idx="74">
                  <c:v>1.068</c:v>
                </c:pt>
                <c:pt idx="75">
                  <c:v>1.067</c:v>
                </c:pt>
                <c:pt idx="76">
                  <c:v>1.067</c:v>
                </c:pt>
                <c:pt idx="77">
                  <c:v>1.028</c:v>
                </c:pt>
                <c:pt idx="78">
                  <c:v>1.067</c:v>
                </c:pt>
                <c:pt idx="79">
                  <c:v>1.068</c:v>
                </c:pt>
                <c:pt idx="80">
                  <c:v>1.069</c:v>
                </c:pt>
                <c:pt idx="81">
                  <c:v>1.081</c:v>
                </c:pt>
                <c:pt idx="82">
                  <c:v>1.071</c:v>
                </c:pt>
                <c:pt idx="83">
                  <c:v>1.071</c:v>
                </c:pt>
                <c:pt idx="84">
                  <c:v>1.07</c:v>
                </c:pt>
                <c:pt idx="85">
                  <c:v>1.071</c:v>
                </c:pt>
                <c:pt idx="86">
                  <c:v>1.069</c:v>
                </c:pt>
                <c:pt idx="87">
                  <c:v>1.069</c:v>
                </c:pt>
                <c:pt idx="88">
                  <c:v>1.069</c:v>
                </c:pt>
                <c:pt idx="89">
                  <c:v>1.07</c:v>
                </c:pt>
                <c:pt idx="90">
                  <c:v>1.072</c:v>
                </c:pt>
                <c:pt idx="91">
                  <c:v>1.071</c:v>
                </c:pt>
                <c:pt idx="92">
                  <c:v>1.072</c:v>
                </c:pt>
                <c:pt idx="93">
                  <c:v>1.069</c:v>
                </c:pt>
                <c:pt idx="94">
                  <c:v>1.068</c:v>
                </c:pt>
                <c:pt idx="95">
                  <c:v>1.067</c:v>
                </c:pt>
                <c:pt idx="96">
                  <c:v>1.067</c:v>
                </c:pt>
                <c:pt idx="97">
                  <c:v>1.067</c:v>
                </c:pt>
                <c:pt idx="98">
                  <c:v>1.066</c:v>
                </c:pt>
                <c:pt idx="99">
                  <c:v>1.067</c:v>
                </c:pt>
                <c:pt idx="100">
                  <c:v>1.066</c:v>
                </c:pt>
                <c:pt idx="101">
                  <c:v>1.065</c:v>
                </c:pt>
                <c:pt idx="102">
                  <c:v>1.064</c:v>
                </c:pt>
                <c:pt idx="103">
                  <c:v>1.062</c:v>
                </c:pt>
                <c:pt idx="104">
                  <c:v>1.062</c:v>
                </c:pt>
                <c:pt idx="105">
                  <c:v>1.06</c:v>
                </c:pt>
                <c:pt idx="106">
                  <c:v>1.061</c:v>
                </c:pt>
                <c:pt idx="107">
                  <c:v>1.062</c:v>
                </c:pt>
                <c:pt idx="108">
                  <c:v>1.063</c:v>
                </c:pt>
                <c:pt idx="109">
                  <c:v>1.062</c:v>
                </c:pt>
                <c:pt idx="110">
                  <c:v>1.063</c:v>
                </c:pt>
                <c:pt idx="111">
                  <c:v>1.065</c:v>
                </c:pt>
                <c:pt idx="112">
                  <c:v>1.068</c:v>
                </c:pt>
                <c:pt idx="113">
                  <c:v>1.068</c:v>
                </c:pt>
                <c:pt idx="114">
                  <c:v>1.068</c:v>
                </c:pt>
                <c:pt idx="115">
                  <c:v>1.068</c:v>
                </c:pt>
                <c:pt idx="116">
                  <c:v>1.067</c:v>
                </c:pt>
                <c:pt idx="117">
                  <c:v>1.067</c:v>
                </c:pt>
                <c:pt idx="118">
                  <c:v>1.066</c:v>
                </c:pt>
                <c:pt idx="119">
                  <c:v>1.063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Traindata!$E$1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Traindata!$E$2:$E$125</c:f>
              <c:numCache>
                <c:formatCode>General</c:formatCode>
                <c:ptCount val="124"/>
                <c:pt idx="0">
                  <c:v>1.071937</c:v>
                </c:pt>
                <c:pt idx="1">
                  <c:v>1.073472</c:v>
                </c:pt>
                <c:pt idx="2">
                  <c:v>1.077779</c:v>
                </c:pt>
                <c:pt idx="3">
                  <c:v>1.088132</c:v>
                </c:pt>
                <c:pt idx="4">
                  <c:v>1.083185</c:v>
                </c:pt>
                <c:pt idx="5">
                  <c:v>1.086463</c:v>
                </c:pt>
                <c:pt idx="6">
                  <c:v>1.08878</c:v>
                </c:pt>
                <c:pt idx="7">
                  <c:v>1.073455</c:v>
                </c:pt>
                <c:pt idx="8">
                  <c:v>1.085633</c:v>
                </c:pt>
                <c:pt idx="9">
                  <c:v>1.085147</c:v>
                </c:pt>
                <c:pt idx="10">
                  <c:v>1.087007</c:v>
                </c:pt>
                <c:pt idx="11">
                  <c:v>1.079264</c:v>
                </c:pt>
                <c:pt idx="12">
                  <c:v>1.080728</c:v>
                </c:pt>
                <c:pt idx="13">
                  <c:v>1.070384</c:v>
                </c:pt>
                <c:pt idx="14">
                  <c:v>1.075925</c:v>
                </c:pt>
                <c:pt idx="15">
                  <c:v>1.069096</c:v>
                </c:pt>
                <c:pt idx="16">
                  <c:v>1.066668</c:v>
                </c:pt>
                <c:pt idx="17">
                  <c:v>1.060751</c:v>
                </c:pt>
                <c:pt idx="18">
                  <c:v>1.070342</c:v>
                </c:pt>
                <c:pt idx="19">
                  <c:v>1.071058</c:v>
                </c:pt>
                <c:pt idx="20">
                  <c:v>1.056498</c:v>
                </c:pt>
                <c:pt idx="21">
                  <c:v>1.070867</c:v>
                </c:pt>
                <c:pt idx="22">
                  <c:v>1.070366</c:v>
                </c:pt>
                <c:pt idx="23">
                  <c:v>1.070943</c:v>
                </c:pt>
                <c:pt idx="24">
                  <c:v>1.064528</c:v>
                </c:pt>
                <c:pt idx="25">
                  <c:v>1.077294</c:v>
                </c:pt>
                <c:pt idx="26">
                  <c:v>1.07692</c:v>
                </c:pt>
                <c:pt idx="27">
                  <c:v>1.083745</c:v>
                </c:pt>
                <c:pt idx="28">
                  <c:v>1.05889</c:v>
                </c:pt>
                <c:pt idx="29">
                  <c:v>1.069951</c:v>
                </c:pt>
                <c:pt idx="30">
                  <c:v>1.063691</c:v>
                </c:pt>
                <c:pt idx="31">
                  <c:v>1.057591</c:v>
                </c:pt>
                <c:pt idx="32">
                  <c:v>1.069165</c:v>
                </c:pt>
                <c:pt idx="33">
                  <c:v>1.069021</c:v>
                </c:pt>
                <c:pt idx="34">
                  <c:v>1.069287</c:v>
                </c:pt>
                <c:pt idx="35">
                  <c:v>1.072035</c:v>
                </c:pt>
                <c:pt idx="36">
                  <c:v>1.06825</c:v>
                </c:pt>
                <c:pt idx="37">
                  <c:v>1.069672</c:v>
                </c:pt>
                <c:pt idx="38">
                  <c:v>1.068834</c:v>
                </c:pt>
                <c:pt idx="39">
                  <c:v>1.069402</c:v>
                </c:pt>
                <c:pt idx="40">
                  <c:v>1.06888</c:v>
                </c:pt>
                <c:pt idx="41">
                  <c:v>1.070446</c:v>
                </c:pt>
                <c:pt idx="42">
                  <c:v>1.063675</c:v>
                </c:pt>
                <c:pt idx="43">
                  <c:v>1.06744</c:v>
                </c:pt>
                <c:pt idx="44">
                  <c:v>1.067152</c:v>
                </c:pt>
                <c:pt idx="45">
                  <c:v>1.070543</c:v>
                </c:pt>
                <c:pt idx="46">
                  <c:v>1.068747</c:v>
                </c:pt>
                <c:pt idx="47">
                  <c:v>1.080637</c:v>
                </c:pt>
                <c:pt idx="48">
                  <c:v>1.07526</c:v>
                </c:pt>
                <c:pt idx="49">
                  <c:v>1.069653</c:v>
                </c:pt>
                <c:pt idx="50">
                  <c:v>1.070117</c:v>
                </c:pt>
                <c:pt idx="51">
                  <c:v>1.069836</c:v>
                </c:pt>
                <c:pt idx="52">
                  <c:v>1.055626</c:v>
                </c:pt>
                <c:pt idx="53">
                  <c:v>1.057806</c:v>
                </c:pt>
                <c:pt idx="54">
                  <c:v>1.069179</c:v>
                </c:pt>
                <c:pt idx="55">
                  <c:v>1.07176</c:v>
                </c:pt>
                <c:pt idx="56">
                  <c:v>1.058128</c:v>
                </c:pt>
                <c:pt idx="57">
                  <c:v>1.067671</c:v>
                </c:pt>
                <c:pt idx="58">
                  <c:v>1.058583</c:v>
                </c:pt>
                <c:pt idx="59">
                  <c:v>1.060557</c:v>
                </c:pt>
                <c:pt idx="60">
                  <c:v>1.06675</c:v>
                </c:pt>
                <c:pt idx="61">
                  <c:v>1.068438</c:v>
                </c:pt>
                <c:pt idx="62">
                  <c:v>1.070716</c:v>
                </c:pt>
                <c:pt idx="63">
                  <c:v>1.068754</c:v>
                </c:pt>
                <c:pt idx="64">
                  <c:v>1.069622</c:v>
                </c:pt>
                <c:pt idx="65">
                  <c:v>1.074647</c:v>
                </c:pt>
                <c:pt idx="66">
                  <c:v>1.072438</c:v>
                </c:pt>
                <c:pt idx="67">
                  <c:v>1.070743</c:v>
                </c:pt>
                <c:pt idx="68">
                  <c:v>1.06895</c:v>
                </c:pt>
                <c:pt idx="69">
                  <c:v>1.060543</c:v>
                </c:pt>
                <c:pt idx="70">
                  <c:v>1.063637</c:v>
                </c:pt>
                <c:pt idx="71">
                  <c:v>1.068447</c:v>
                </c:pt>
                <c:pt idx="72">
                  <c:v>1.059693</c:v>
                </c:pt>
                <c:pt idx="73">
                  <c:v>1.060349</c:v>
                </c:pt>
                <c:pt idx="74">
                  <c:v>1.067394</c:v>
                </c:pt>
                <c:pt idx="75">
                  <c:v>1.068746</c:v>
                </c:pt>
                <c:pt idx="76">
                  <c:v>1.069306</c:v>
                </c:pt>
                <c:pt idx="77">
                  <c:v>1.069099</c:v>
                </c:pt>
                <c:pt idx="78">
                  <c:v>1.060564</c:v>
                </c:pt>
                <c:pt idx="79">
                  <c:v>1.06047</c:v>
                </c:pt>
                <c:pt idx="80">
                  <c:v>1.055307</c:v>
                </c:pt>
                <c:pt idx="81">
                  <c:v>1.067114</c:v>
                </c:pt>
                <c:pt idx="82">
                  <c:v>1.064156</c:v>
                </c:pt>
                <c:pt idx="83">
                  <c:v>1.068721</c:v>
                </c:pt>
                <c:pt idx="84">
                  <c:v>1.076654</c:v>
                </c:pt>
                <c:pt idx="85">
                  <c:v>1.07223</c:v>
                </c:pt>
                <c:pt idx="86">
                  <c:v>1.070874</c:v>
                </c:pt>
                <c:pt idx="87">
                  <c:v>1.08128</c:v>
                </c:pt>
                <c:pt idx="88">
                  <c:v>1.060648</c:v>
                </c:pt>
                <c:pt idx="89">
                  <c:v>1.067676</c:v>
                </c:pt>
                <c:pt idx="90">
                  <c:v>1.067818</c:v>
                </c:pt>
                <c:pt idx="91">
                  <c:v>1.076632</c:v>
                </c:pt>
                <c:pt idx="92">
                  <c:v>1.088809</c:v>
                </c:pt>
                <c:pt idx="93">
                  <c:v>1.088883</c:v>
                </c:pt>
                <c:pt idx="94">
                  <c:v>1.071055</c:v>
                </c:pt>
                <c:pt idx="95">
                  <c:v>1.06618</c:v>
                </c:pt>
                <c:pt idx="96">
                  <c:v>1.070988</c:v>
                </c:pt>
                <c:pt idx="97">
                  <c:v>1.068075</c:v>
                </c:pt>
                <c:pt idx="98">
                  <c:v>1.063766</c:v>
                </c:pt>
                <c:pt idx="99">
                  <c:v>1.06124</c:v>
                </c:pt>
                <c:pt idx="100">
                  <c:v>1.06478</c:v>
                </c:pt>
                <c:pt idx="101">
                  <c:v>1.06823</c:v>
                </c:pt>
                <c:pt idx="102">
                  <c:v>1.061435</c:v>
                </c:pt>
                <c:pt idx="103">
                  <c:v>1.07042</c:v>
                </c:pt>
                <c:pt idx="104">
                  <c:v>1.069733</c:v>
                </c:pt>
                <c:pt idx="105">
                  <c:v>1.056552</c:v>
                </c:pt>
                <c:pt idx="106">
                  <c:v>1.07116</c:v>
                </c:pt>
                <c:pt idx="107">
                  <c:v>1.068983</c:v>
                </c:pt>
                <c:pt idx="108">
                  <c:v>1.06934</c:v>
                </c:pt>
                <c:pt idx="109">
                  <c:v>1.059176</c:v>
                </c:pt>
                <c:pt idx="110">
                  <c:v>1.068076</c:v>
                </c:pt>
                <c:pt idx="111">
                  <c:v>1.069302</c:v>
                </c:pt>
                <c:pt idx="112">
                  <c:v>1.068262</c:v>
                </c:pt>
                <c:pt idx="113">
                  <c:v>1.061841</c:v>
                </c:pt>
                <c:pt idx="114">
                  <c:v>1.06921</c:v>
                </c:pt>
                <c:pt idx="115">
                  <c:v>1.068259</c:v>
                </c:pt>
                <c:pt idx="116">
                  <c:v>1.070685</c:v>
                </c:pt>
                <c:pt idx="117">
                  <c:v>1.067453</c:v>
                </c:pt>
                <c:pt idx="118">
                  <c:v>1.069505</c:v>
                </c:pt>
                <c:pt idx="119">
                  <c:v>1.06396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5088"/>
        <c:axId val="-212192768"/>
      </c:lineChart>
      <c:catAx>
        <c:axId val="-21219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2768"/>
        <c:crosses val="autoZero"/>
        <c:auto val="1"/>
        <c:lblAlgn val="ctr"/>
        <c:lblOffset val="100"/>
        <c:noMultiLvlLbl val="0"/>
      </c:catAx>
      <c:valAx>
        <c:axId val="-2121927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TestData!$D$1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TestData!$D$2:$D$16</c:f>
              <c:numCache>
                <c:formatCode>General</c:formatCode>
                <c:ptCount val="15"/>
                <c:pt idx="0">
                  <c:v>1.15</c:v>
                </c:pt>
                <c:pt idx="1">
                  <c:v>1.07</c:v>
                </c:pt>
                <c:pt idx="2">
                  <c:v>1.07</c:v>
                </c:pt>
                <c:pt idx="3">
                  <c:v>1.08</c:v>
                </c:pt>
                <c:pt idx="4">
                  <c:v>1.02</c:v>
                </c:pt>
                <c:pt idx="5">
                  <c:v>1.07</c:v>
                </c:pt>
                <c:pt idx="6">
                  <c:v>1.07</c:v>
                </c:pt>
                <c:pt idx="7">
                  <c:v>1.07</c:v>
                </c:pt>
                <c:pt idx="8">
                  <c:v>1.07</c:v>
                </c:pt>
                <c:pt idx="9">
                  <c:v>1.07</c:v>
                </c:pt>
                <c:pt idx="10">
                  <c:v>1.07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TestData!$E$1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TestData!$E$2:$E$16</c:f>
              <c:numCache>
                <c:formatCode>General</c:formatCode>
                <c:ptCount val="15"/>
                <c:pt idx="0">
                  <c:v>1.06509</c:v>
                </c:pt>
                <c:pt idx="1">
                  <c:v>1.08257</c:v>
                </c:pt>
                <c:pt idx="2">
                  <c:v>1.0889</c:v>
                </c:pt>
                <c:pt idx="3">
                  <c:v>1.08605</c:v>
                </c:pt>
                <c:pt idx="4">
                  <c:v>1.0642</c:v>
                </c:pt>
                <c:pt idx="5">
                  <c:v>1.07084</c:v>
                </c:pt>
                <c:pt idx="6">
                  <c:v>1.06929</c:v>
                </c:pt>
                <c:pt idx="7">
                  <c:v>1.08111</c:v>
                </c:pt>
                <c:pt idx="8">
                  <c:v>1.06865</c:v>
                </c:pt>
                <c:pt idx="9">
                  <c:v>1.07008</c:v>
                </c:pt>
                <c:pt idx="10">
                  <c:v>1.07077</c:v>
                </c:pt>
                <c:pt idx="11">
                  <c:v>1.07203</c:v>
                </c:pt>
                <c:pt idx="12">
                  <c:v>1.05985</c:v>
                </c:pt>
                <c:pt idx="13">
                  <c:v>1.06422</c:v>
                </c:pt>
                <c:pt idx="14">
                  <c:v>1.06114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21312"/>
        <c:axId val="-212262800"/>
      </c:lineChart>
      <c:catAx>
        <c:axId val="-2101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62800"/>
        <c:crosses val="autoZero"/>
        <c:auto val="1"/>
        <c:lblAlgn val="ctr"/>
        <c:lblOffset val="100"/>
        <c:noMultiLvlLbl val="0"/>
      </c:catAx>
      <c:valAx>
        <c:axId val="-21226280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8</xdr:row>
      <xdr:rowOff>25400</xdr:rowOff>
    </xdr:from>
    <xdr:to>
      <xdr:col>15</xdr:col>
      <xdr:colOff>342900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2</xdr:row>
      <xdr:rowOff>82550</xdr:rowOff>
    </xdr:from>
    <xdr:to>
      <xdr:col>11</xdr:col>
      <xdr:colOff>679450</xdr:colOff>
      <xdr:row>15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21"/>
  <sheetViews>
    <sheetView topLeftCell="A67" workbookViewId="0">
      <selection activeCell="A122" sqref="A122:F125"/>
    </sheetView>
  </sheetViews>
  <sheetFormatPr baseColWidth="10" defaultRowHeight="16" x14ac:dyDescent="0.2"/>
  <sheetData>
    <row r="1" spans="1:130" x14ac:dyDescent="0.2">
      <c r="A1" t="s">
        <v>2</v>
      </c>
      <c r="B1" t="s">
        <v>3</v>
      </c>
      <c r="D1" t="s">
        <v>0</v>
      </c>
      <c r="E1" t="s">
        <v>1</v>
      </c>
      <c r="G1">
        <v>1.0719369999999999</v>
      </c>
      <c r="H1">
        <v>1.073472</v>
      </c>
      <c r="I1">
        <v>1.077779</v>
      </c>
      <c r="J1">
        <v>1.0881320000000001</v>
      </c>
      <c r="K1">
        <v>1.0831850000000001</v>
      </c>
      <c r="L1">
        <v>1.086463</v>
      </c>
      <c r="M1">
        <v>1.0887800000000001</v>
      </c>
      <c r="N1">
        <v>1.073455</v>
      </c>
      <c r="O1">
        <v>1.0856330000000001</v>
      </c>
      <c r="P1">
        <v>1.0851470000000001</v>
      </c>
      <c r="Q1">
        <v>1.0870070000000001</v>
      </c>
      <c r="R1">
        <v>1.079264</v>
      </c>
      <c r="S1">
        <v>1.0807279999999999</v>
      </c>
      <c r="T1">
        <v>1.070384</v>
      </c>
      <c r="U1">
        <v>1.075925</v>
      </c>
      <c r="V1">
        <v>1.069096</v>
      </c>
      <c r="W1">
        <v>1.0666679999999999</v>
      </c>
      <c r="X1">
        <v>1.060751</v>
      </c>
      <c r="Y1">
        <v>1.0703419999999999</v>
      </c>
      <c r="Z1">
        <v>1.0710580000000001</v>
      </c>
      <c r="AA1">
        <v>1.0564979999999999</v>
      </c>
      <c r="AB1">
        <v>1.070867</v>
      </c>
      <c r="AC1">
        <v>1.0703659999999999</v>
      </c>
      <c r="AD1">
        <v>1.070943</v>
      </c>
      <c r="AE1">
        <v>1.0645279999999999</v>
      </c>
      <c r="AF1">
        <v>1.077294</v>
      </c>
      <c r="AG1">
        <v>1.0769200000000001</v>
      </c>
      <c r="AH1">
        <v>1.083745</v>
      </c>
      <c r="AI1">
        <v>1.0588900000000001</v>
      </c>
      <c r="AJ1">
        <v>1.0699510000000001</v>
      </c>
      <c r="AK1">
        <v>1.0636909999999999</v>
      </c>
      <c r="AL1">
        <v>1.0575909999999999</v>
      </c>
      <c r="AM1">
        <v>1.0691649999999999</v>
      </c>
      <c r="AN1">
        <v>1.069021</v>
      </c>
      <c r="AO1">
        <v>1.0692870000000001</v>
      </c>
      <c r="AP1">
        <v>1.0720350000000001</v>
      </c>
      <c r="AQ1">
        <v>1.0682499999999999</v>
      </c>
      <c r="AR1">
        <v>1.069672</v>
      </c>
      <c r="AS1">
        <v>1.0688340000000001</v>
      </c>
      <c r="AT1">
        <v>1.069402</v>
      </c>
      <c r="AU1">
        <v>1.0688800000000001</v>
      </c>
      <c r="AV1">
        <v>1.070446</v>
      </c>
      <c r="AW1">
        <v>1.0636749999999999</v>
      </c>
      <c r="AX1">
        <v>1.0674399999999999</v>
      </c>
      <c r="AY1">
        <v>1.0671520000000001</v>
      </c>
      <c r="AZ1">
        <v>1.070543</v>
      </c>
      <c r="BA1">
        <v>1.0687469999999999</v>
      </c>
      <c r="BB1">
        <v>1.0806370000000001</v>
      </c>
      <c r="BC1">
        <v>1.0752600000000001</v>
      </c>
      <c r="BD1">
        <v>1.069653</v>
      </c>
      <c r="BE1">
        <v>1.070117</v>
      </c>
      <c r="BF1">
        <v>1.069836</v>
      </c>
      <c r="BG1">
        <v>1.055626</v>
      </c>
      <c r="BH1">
        <v>1.057806</v>
      </c>
      <c r="BI1">
        <v>1.0691790000000001</v>
      </c>
      <c r="BJ1">
        <v>1.07176</v>
      </c>
      <c r="BK1">
        <v>1.058128</v>
      </c>
      <c r="BL1">
        <v>1.067671</v>
      </c>
      <c r="BM1">
        <v>1.0585830000000001</v>
      </c>
      <c r="BN1">
        <v>1.060557</v>
      </c>
      <c r="BO1">
        <v>1.0667500000000001</v>
      </c>
      <c r="BP1">
        <v>1.068438</v>
      </c>
      <c r="BQ1">
        <v>1.070716</v>
      </c>
      <c r="BR1">
        <v>1.068754</v>
      </c>
      <c r="BS1">
        <v>1.0696220000000001</v>
      </c>
      <c r="BT1">
        <v>1.0746469999999999</v>
      </c>
      <c r="BU1">
        <v>1.072438</v>
      </c>
      <c r="BV1">
        <v>1.070743</v>
      </c>
      <c r="BW1">
        <v>1.0689500000000001</v>
      </c>
      <c r="BX1">
        <v>1.060543</v>
      </c>
      <c r="BY1">
        <v>1.0636369999999999</v>
      </c>
      <c r="BZ1">
        <v>1.0684469999999999</v>
      </c>
      <c r="CA1">
        <v>1.059693</v>
      </c>
      <c r="CB1">
        <v>1.060349</v>
      </c>
      <c r="CC1">
        <v>1.067394</v>
      </c>
      <c r="CD1">
        <v>1.068746</v>
      </c>
      <c r="CE1">
        <v>1.0693060000000001</v>
      </c>
      <c r="CF1">
        <v>1.069099</v>
      </c>
      <c r="CG1">
        <v>1.0605640000000001</v>
      </c>
      <c r="CH1">
        <v>1.06047</v>
      </c>
      <c r="CI1">
        <v>1.055307</v>
      </c>
      <c r="CJ1">
        <v>1.0671139999999999</v>
      </c>
      <c r="CK1">
        <v>1.0641560000000001</v>
      </c>
      <c r="CL1">
        <v>1.068721</v>
      </c>
      <c r="CM1">
        <v>1.076654</v>
      </c>
      <c r="CN1">
        <v>1.07223</v>
      </c>
      <c r="CO1">
        <v>1.0708740000000001</v>
      </c>
      <c r="CP1">
        <v>1.08128</v>
      </c>
      <c r="CQ1">
        <v>1.060648</v>
      </c>
      <c r="CR1">
        <v>1.0676760000000001</v>
      </c>
      <c r="CS1">
        <v>1.0678179999999999</v>
      </c>
      <c r="CT1">
        <v>1.076632</v>
      </c>
      <c r="CU1">
        <v>1.0888089999999999</v>
      </c>
      <c r="CV1">
        <v>1.088883</v>
      </c>
      <c r="CW1">
        <v>1.0710550000000001</v>
      </c>
      <c r="CX1">
        <v>1.0661799999999999</v>
      </c>
      <c r="CY1">
        <v>1.0709880000000001</v>
      </c>
      <c r="CZ1">
        <v>1.0680750000000001</v>
      </c>
      <c r="DA1">
        <v>1.063766</v>
      </c>
      <c r="DB1">
        <v>1.06124</v>
      </c>
      <c r="DC1">
        <v>1.0647800000000001</v>
      </c>
      <c r="DD1">
        <v>1.06823</v>
      </c>
      <c r="DE1">
        <v>1.0614349999999999</v>
      </c>
      <c r="DF1">
        <v>1.0704199999999999</v>
      </c>
      <c r="DG1">
        <v>1.069733</v>
      </c>
      <c r="DH1">
        <v>1.0565519999999999</v>
      </c>
      <c r="DI1">
        <v>1.0711599999999999</v>
      </c>
      <c r="DJ1">
        <v>1.068983</v>
      </c>
      <c r="DK1">
        <v>1.06934</v>
      </c>
      <c r="DL1">
        <v>1.0591759999999999</v>
      </c>
      <c r="DM1">
        <v>1.068076</v>
      </c>
      <c r="DN1">
        <v>1.069302</v>
      </c>
      <c r="DO1">
        <v>1.068262</v>
      </c>
      <c r="DP1">
        <v>1.061841</v>
      </c>
      <c r="DQ1">
        <v>1.06921</v>
      </c>
      <c r="DR1">
        <v>1.0682590000000001</v>
      </c>
      <c r="DS1">
        <v>1.0706850000000001</v>
      </c>
      <c r="DT1">
        <v>1.067453</v>
      </c>
      <c r="DU1">
        <v>1.0695049999999999</v>
      </c>
      <c r="DV1">
        <v>1.06396</v>
      </c>
      <c r="DW1">
        <v>1.071912</v>
      </c>
      <c r="DX1">
        <v>1.0633429999999999</v>
      </c>
      <c r="DY1">
        <v>1.074519</v>
      </c>
      <c r="DZ1">
        <v>1.058095</v>
      </c>
    </row>
    <row r="2" spans="1:130" x14ac:dyDescent="0.2">
      <c r="A2">
        <v>47.29</v>
      </c>
      <c r="B2">
        <v>66.11</v>
      </c>
      <c r="C2">
        <v>1.07</v>
      </c>
      <c r="D2">
        <v>1.0720000000000001</v>
      </c>
      <c r="E2">
        <v>1.0719369999999999</v>
      </c>
      <c r="F2">
        <v>1.072562</v>
      </c>
    </row>
    <row r="3" spans="1:130" x14ac:dyDescent="0.2">
      <c r="A3">
        <v>55.03</v>
      </c>
      <c r="B3">
        <v>56.81</v>
      </c>
      <c r="C3">
        <v>1.07</v>
      </c>
      <c r="D3">
        <v>1.073</v>
      </c>
      <c r="E3">
        <v>1.073472</v>
      </c>
      <c r="F3">
        <v>1.0748310000000001</v>
      </c>
    </row>
    <row r="4" spans="1:130" x14ac:dyDescent="0.2">
      <c r="A4">
        <v>44.35</v>
      </c>
      <c r="B4">
        <v>78.430000000000007</v>
      </c>
      <c r="C4">
        <v>1.1499999999999999</v>
      </c>
      <c r="D4">
        <v>1.0740000000000001</v>
      </c>
      <c r="E4">
        <v>1.077779</v>
      </c>
      <c r="F4">
        <v>1.0717319999999999</v>
      </c>
    </row>
    <row r="5" spans="1:130" x14ac:dyDescent="0.2">
      <c r="A5">
        <v>31.15</v>
      </c>
      <c r="B5">
        <v>74.489999999999995</v>
      </c>
      <c r="C5">
        <v>1.07</v>
      </c>
      <c r="D5">
        <v>1.075</v>
      </c>
      <c r="E5">
        <v>1.0881320000000001</v>
      </c>
      <c r="F5">
        <v>1.072956</v>
      </c>
    </row>
    <row r="6" spans="1:130" x14ac:dyDescent="0.2">
      <c r="A6">
        <v>25.54</v>
      </c>
      <c r="B6">
        <v>68.05</v>
      </c>
      <c r="C6">
        <v>1.07</v>
      </c>
      <c r="D6">
        <v>1.0760000000000001</v>
      </c>
      <c r="E6">
        <v>1.0831850000000001</v>
      </c>
      <c r="F6">
        <v>1.081704</v>
      </c>
    </row>
    <row r="7" spans="1:130" x14ac:dyDescent="0.2">
      <c r="A7">
        <v>15.5</v>
      </c>
      <c r="B7">
        <v>69</v>
      </c>
      <c r="C7">
        <v>1.07</v>
      </c>
      <c r="D7">
        <v>1.075</v>
      </c>
      <c r="E7">
        <v>1.086463</v>
      </c>
      <c r="F7">
        <v>1.091653</v>
      </c>
    </row>
    <row r="8" spans="1:130" x14ac:dyDescent="0.2">
      <c r="A8">
        <v>16.93</v>
      </c>
      <c r="B8">
        <v>59.32</v>
      </c>
      <c r="C8">
        <v>1.08</v>
      </c>
      <c r="D8">
        <v>1.181</v>
      </c>
      <c r="E8">
        <v>1.0887800000000001</v>
      </c>
      <c r="F8">
        <v>1.0785670000000001</v>
      </c>
    </row>
    <row r="9" spans="1:130" x14ac:dyDescent="0.2">
      <c r="A9">
        <v>13.9</v>
      </c>
      <c r="B9">
        <v>65.55</v>
      </c>
      <c r="C9">
        <v>1.07</v>
      </c>
      <c r="D9">
        <v>1.075</v>
      </c>
      <c r="E9">
        <v>1.073455</v>
      </c>
      <c r="F9">
        <v>1.0861719999999999</v>
      </c>
    </row>
    <row r="10" spans="1:130" x14ac:dyDescent="0.2">
      <c r="A10">
        <v>15.75</v>
      </c>
      <c r="B10">
        <v>72.900000000000006</v>
      </c>
      <c r="C10">
        <v>1.18</v>
      </c>
      <c r="D10">
        <v>1.0760000000000001</v>
      </c>
      <c r="E10">
        <v>1.0856330000000001</v>
      </c>
      <c r="F10">
        <v>1.095051</v>
      </c>
    </row>
    <row r="11" spans="1:130" x14ac:dyDescent="0.2">
      <c r="A11">
        <v>12.77</v>
      </c>
      <c r="B11">
        <v>80.489999999999995</v>
      </c>
      <c r="C11">
        <v>1.07</v>
      </c>
      <c r="D11">
        <v>1.0920000000000001</v>
      </c>
      <c r="E11">
        <v>1.0851470000000001</v>
      </c>
      <c r="F11">
        <v>1.077501</v>
      </c>
    </row>
    <row r="12" spans="1:130" x14ac:dyDescent="0.2">
      <c r="A12">
        <v>7.87</v>
      </c>
      <c r="B12">
        <v>71.94</v>
      </c>
      <c r="C12">
        <v>1.07</v>
      </c>
      <c r="D12">
        <v>1.075</v>
      </c>
      <c r="E12">
        <v>1.0870070000000001</v>
      </c>
      <c r="F12">
        <v>1.09493</v>
      </c>
    </row>
    <row r="13" spans="1:130" x14ac:dyDescent="0.2">
      <c r="A13">
        <v>-0.96</v>
      </c>
      <c r="B13">
        <v>64.08</v>
      </c>
      <c r="C13">
        <v>1.08</v>
      </c>
      <c r="D13">
        <v>1.075</v>
      </c>
      <c r="E13">
        <v>1.079264</v>
      </c>
      <c r="F13">
        <v>1.0838460000000001</v>
      </c>
    </row>
    <row r="14" spans="1:130" x14ac:dyDescent="0.2">
      <c r="A14">
        <v>7.5</v>
      </c>
      <c r="B14">
        <v>63.15</v>
      </c>
      <c r="C14">
        <v>1.0900000000000001</v>
      </c>
      <c r="D14">
        <v>1.075</v>
      </c>
      <c r="E14">
        <v>1.0807279999999999</v>
      </c>
      <c r="F14">
        <v>1.082549</v>
      </c>
    </row>
    <row r="15" spans="1:130" x14ac:dyDescent="0.2">
      <c r="A15">
        <v>6.89</v>
      </c>
      <c r="B15">
        <v>66.489999999999995</v>
      </c>
      <c r="C15">
        <v>1.07</v>
      </c>
      <c r="D15">
        <v>1.0760000000000001</v>
      </c>
      <c r="E15">
        <v>1.070384</v>
      </c>
      <c r="F15">
        <v>1.0877790000000001</v>
      </c>
    </row>
    <row r="16" spans="1:130" x14ac:dyDescent="0.2">
      <c r="A16">
        <v>24.36</v>
      </c>
      <c r="B16">
        <v>53.61</v>
      </c>
      <c r="C16">
        <v>1.07</v>
      </c>
      <c r="D16">
        <v>1.0740000000000001</v>
      </c>
      <c r="E16">
        <v>1.075925</v>
      </c>
      <c r="F16">
        <v>1.0753630000000001</v>
      </c>
    </row>
    <row r="17" spans="1:6" x14ac:dyDescent="0.2">
      <c r="A17">
        <v>24.93</v>
      </c>
      <c r="B17">
        <v>63.75</v>
      </c>
      <c r="C17">
        <v>1.07</v>
      </c>
      <c r="D17">
        <v>1.077</v>
      </c>
      <c r="E17">
        <v>1.069096</v>
      </c>
      <c r="F17">
        <v>1.0789550000000001</v>
      </c>
    </row>
    <row r="18" spans="1:6" x14ac:dyDescent="0.2">
      <c r="A18">
        <v>24.79</v>
      </c>
      <c r="B18">
        <v>72.069999999999993</v>
      </c>
      <c r="C18">
        <v>1.08</v>
      </c>
      <c r="D18">
        <v>1.0740000000000001</v>
      </c>
      <c r="E18">
        <v>1.0666679999999999</v>
      </c>
      <c r="F18">
        <v>1.0862849999999999</v>
      </c>
    </row>
    <row r="19" spans="1:6" x14ac:dyDescent="0.2">
      <c r="A19">
        <v>34.78</v>
      </c>
      <c r="B19">
        <v>57.63</v>
      </c>
      <c r="C19">
        <v>1.08</v>
      </c>
      <c r="D19">
        <v>1.024</v>
      </c>
      <c r="E19">
        <v>1.060751</v>
      </c>
      <c r="F19">
        <v>1.0701369999999999</v>
      </c>
    </row>
    <row r="20" spans="1:6" x14ac:dyDescent="0.2">
      <c r="A20">
        <v>29.4</v>
      </c>
      <c r="B20">
        <v>60.67</v>
      </c>
      <c r="C20">
        <v>1.07</v>
      </c>
      <c r="D20">
        <v>1.075</v>
      </c>
      <c r="E20">
        <v>1.0703419999999999</v>
      </c>
      <c r="F20">
        <v>1.074489</v>
      </c>
    </row>
    <row r="21" spans="1:6" x14ac:dyDescent="0.2">
      <c r="A21">
        <v>36.979999999999997</v>
      </c>
      <c r="B21">
        <v>60.12</v>
      </c>
      <c r="C21">
        <v>1.08</v>
      </c>
      <c r="D21">
        <v>1.073</v>
      </c>
      <c r="E21">
        <v>1.0710580000000001</v>
      </c>
      <c r="F21">
        <v>1.0681639999999999</v>
      </c>
    </row>
    <row r="22" spans="1:6" x14ac:dyDescent="0.2">
      <c r="A22">
        <v>38.700000000000003</v>
      </c>
      <c r="B22">
        <v>68.02</v>
      </c>
      <c r="C22">
        <v>1.07</v>
      </c>
      <c r="D22">
        <v>1.073</v>
      </c>
      <c r="E22">
        <v>1.0564979999999999</v>
      </c>
      <c r="F22">
        <v>1.0632820000000001</v>
      </c>
    </row>
    <row r="23" spans="1:6" x14ac:dyDescent="0.2">
      <c r="A23">
        <v>34.94</v>
      </c>
      <c r="B23">
        <v>78.77</v>
      </c>
      <c r="C23">
        <v>1.02</v>
      </c>
      <c r="D23">
        <v>1.125</v>
      </c>
      <c r="E23">
        <v>1.070867</v>
      </c>
      <c r="F23">
        <v>1.0650310000000001</v>
      </c>
    </row>
    <row r="24" spans="1:6" x14ac:dyDescent="0.2">
      <c r="A24">
        <v>46.15</v>
      </c>
      <c r="B24">
        <v>53.06</v>
      </c>
      <c r="C24">
        <v>1.07</v>
      </c>
      <c r="D24">
        <v>1.075</v>
      </c>
      <c r="E24">
        <v>1.0703659999999999</v>
      </c>
      <c r="F24">
        <v>1.072349</v>
      </c>
    </row>
    <row r="25" spans="1:6" x14ac:dyDescent="0.2">
      <c r="A25">
        <v>38.24</v>
      </c>
      <c r="B25">
        <v>78.59</v>
      </c>
      <c r="C25">
        <v>1.07</v>
      </c>
      <c r="D25">
        <v>1.0740000000000001</v>
      </c>
      <c r="E25">
        <v>1.070943</v>
      </c>
      <c r="F25">
        <v>1.0614250000000001</v>
      </c>
    </row>
    <row r="26" spans="1:6" x14ac:dyDescent="0.2">
      <c r="A26">
        <v>45.69</v>
      </c>
      <c r="B26">
        <v>55.24</v>
      </c>
      <c r="C26">
        <v>1.1200000000000001</v>
      </c>
      <c r="D26">
        <v>1.071</v>
      </c>
      <c r="E26">
        <v>1.0645279999999999</v>
      </c>
      <c r="F26">
        <v>1.071966</v>
      </c>
    </row>
    <row r="27" spans="1:6" x14ac:dyDescent="0.2">
      <c r="A27">
        <v>44.43</v>
      </c>
      <c r="B27">
        <v>45.67</v>
      </c>
      <c r="C27">
        <v>1.07</v>
      </c>
      <c r="D27">
        <v>1.254</v>
      </c>
      <c r="E27">
        <v>1.077294</v>
      </c>
      <c r="F27">
        <v>1.071421</v>
      </c>
    </row>
    <row r="28" spans="1:6" x14ac:dyDescent="0.2">
      <c r="A28">
        <v>45.87</v>
      </c>
      <c r="B28">
        <v>50.56</v>
      </c>
      <c r="C28">
        <v>1.07</v>
      </c>
      <c r="D28">
        <v>1.073</v>
      </c>
      <c r="E28">
        <v>1.0769200000000001</v>
      </c>
      <c r="F28">
        <v>1.072208</v>
      </c>
    </row>
    <row r="29" spans="1:6" x14ac:dyDescent="0.2">
      <c r="A29">
        <v>39.07</v>
      </c>
      <c r="B29">
        <v>70.06</v>
      </c>
      <c r="C29">
        <v>1.07</v>
      </c>
      <c r="D29">
        <v>1.0720000000000001</v>
      </c>
      <c r="E29">
        <v>1.083745</v>
      </c>
      <c r="F29">
        <v>1.0622959999999999</v>
      </c>
    </row>
    <row r="30" spans="1:6" x14ac:dyDescent="0.2">
      <c r="A30">
        <v>30.5</v>
      </c>
      <c r="B30">
        <v>67.540000000000006</v>
      </c>
      <c r="C30">
        <v>1.25</v>
      </c>
      <c r="D30">
        <v>1.0720000000000001</v>
      </c>
      <c r="E30">
        <v>1.0588900000000001</v>
      </c>
      <c r="F30">
        <v>1.074624</v>
      </c>
    </row>
    <row r="31" spans="1:6" x14ac:dyDescent="0.2">
      <c r="A31">
        <v>27.48</v>
      </c>
      <c r="B31">
        <v>55.26</v>
      </c>
      <c r="C31">
        <v>1.07</v>
      </c>
      <c r="D31">
        <v>1.071</v>
      </c>
      <c r="E31">
        <v>1.0699510000000001</v>
      </c>
      <c r="F31">
        <v>1.074586</v>
      </c>
    </row>
    <row r="32" spans="1:6" x14ac:dyDescent="0.2">
      <c r="A32">
        <v>27.37</v>
      </c>
      <c r="B32">
        <v>71.459999999999994</v>
      </c>
      <c r="C32">
        <v>1.07</v>
      </c>
      <c r="D32">
        <v>1.07</v>
      </c>
      <c r="E32">
        <v>1.0636909999999999</v>
      </c>
      <c r="F32">
        <v>1.081283</v>
      </c>
    </row>
    <row r="33" spans="1:6" x14ac:dyDescent="0.2">
      <c r="A33">
        <v>44.17</v>
      </c>
      <c r="B33">
        <v>70.56</v>
      </c>
      <c r="C33">
        <v>1.07</v>
      </c>
      <c r="D33">
        <v>1.071</v>
      </c>
      <c r="E33">
        <v>1.0575909999999999</v>
      </c>
      <c r="F33">
        <v>1.06287</v>
      </c>
    </row>
    <row r="34" spans="1:6" x14ac:dyDescent="0.2">
      <c r="A34">
        <v>42.85</v>
      </c>
      <c r="B34">
        <v>76.63</v>
      </c>
      <c r="C34">
        <v>1.07</v>
      </c>
      <c r="D34">
        <v>1.073</v>
      </c>
      <c r="E34">
        <v>1.0691649999999999</v>
      </c>
      <c r="F34">
        <v>1.067876</v>
      </c>
    </row>
    <row r="35" spans="1:6" x14ac:dyDescent="0.2">
      <c r="A35">
        <v>42.36</v>
      </c>
      <c r="B35">
        <v>75.23</v>
      </c>
      <c r="C35">
        <v>1.02</v>
      </c>
      <c r="D35">
        <v>1.0720000000000001</v>
      </c>
      <c r="E35">
        <v>1.069021</v>
      </c>
      <c r="F35">
        <v>1.066495</v>
      </c>
    </row>
    <row r="36" spans="1:6" x14ac:dyDescent="0.2">
      <c r="A36">
        <v>45.17</v>
      </c>
      <c r="B36">
        <v>68.2</v>
      </c>
      <c r="C36">
        <v>1.07</v>
      </c>
      <c r="D36">
        <v>1.0720000000000001</v>
      </c>
      <c r="E36">
        <v>1.0692870000000001</v>
      </c>
      <c r="F36">
        <v>1.0648040000000001</v>
      </c>
    </row>
    <row r="37" spans="1:6" x14ac:dyDescent="0.2">
      <c r="A37">
        <v>36.08</v>
      </c>
      <c r="B37">
        <v>81.61</v>
      </c>
      <c r="C37">
        <v>1.07</v>
      </c>
      <c r="D37">
        <v>1.073</v>
      </c>
      <c r="E37">
        <v>1.0720350000000001</v>
      </c>
      <c r="F37">
        <v>1.0699339999999999</v>
      </c>
    </row>
    <row r="38" spans="1:6" x14ac:dyDescent="0.2">
      <c r="A38">
        <v>41.72</v>
      </c>
      <c r="B38">
        <v>59.29</v>
      </c>
      <c r="C38">
        <v>1.07</v>
      </c>
      <c r="D38">
        <v>1.073</v>
      </c>
      <c r="E38">
        <v>1.0682499999999999</v>
      </c>
      <c r="F38">
        <v>1.0627770000000001</v>
      </c>
    </row>
    <row r="39" spans="1:6" x14ac:dyDescent="0.2">
      <c r="A39">
        <v>40.909999999999997</v>
      </c>
      <c r="B39">
        <v>54.05</v>
      </c>
      <c r="C39">
        <v>1.07</v>
      </c>
      <c r="D39">
        <v>1.0720000000000001</v>
      </c>
      <c r="E39">
        <v>1.069672</v>
      </c>
      <c r="F39">
        <v>1.0687249999999999</v>
      </c>
    </row>
    <row r="40" spans="1:6" x14ac:dyDescent="0.2">
      <c r="A40">
        <v>41.63</v>
      </c>
      <c r="B40">
        <v>53.01</v>
      </c>
      <c r="C40">
        <v>1.07</v>
      </c>
      <c r="D40">
        <v>1.0720000000000001</v>
      </c>
      <c r="E40">
        <v>1.0688340000000001</v>
      </c>
      <c r="F40">
        <v>1.0692429999999999</v>
      </c>
    </row>
    <row r="41" spans="1:6" x14ac:dyDescent="0.2">
      <c r="A41">
        <v>41.63</v>
      </c>
      <c r="B41">
        <v>50.66</v>
      </c>
      <c r="C41">
        <v>1.07</v>
      </c>
      <c r="D41">
        <v>1.0720000000000001</v>
      </c>
      <c r="E41">
        <v>1.069402</v>
      </c>
      <c r="F41">
        <v>1.0734360000000001</v>
      </c>
    </row>
    <row r="42" spans="1:6" x14ac:dyDescent="0.2">
      <c r="A42">
        <v>38.56</v>
      </c>
      <c r="B42">
        <v>62.69</v>
      </c>
      <c r="C42">
        <v>1.07</v>
      </c>
      <c r="D42">
        <v>1.0720000000000001</v>
      </c>
      <c r="E42">
        <v>1.0688800000000001</v>
      </c>
      <c r="F42">
        <v>1.0697430000000001</v>
      </c>
    </row>
    <row r="43" spans="1:6" x14ac:dyDescent="0.2">
      <c r="A43">
        <v>36.18</v>
      </c>
      <c r="B43">
        <v>63.53</v>
      </c>
      <c r="C43">
        <v>1.07</v>
      </c>
      <c r="D43">
        <v>1.0720000000000001</v>
      </c>
      <c r="E43">
        <v>1.070446</v>
      </c>
      <c r="F43">
        <v>1.066003</v>
      </c>
    </row>
    <row r="44" spans="1:6" x14ac:dyDescent="0.2">
      <c r="A44">
        <v>29.48</v>
      </c>
      <c r="B44">
        <v>70.97</v>
      </c>
      <c r="C44">
        <v>1.07</v>
      </c>
      <c r="D44">
        <v>1.0720000000000001</v>
      </c>
      <c r="E44">
        <v>1.0636749999999999</v>
      </c>
      <c r="F44">
        <v>1.0678380000000001</v>
      </c>
    </row>
    <row r="45" spans="1:6" x14ac:dyDescent="0.2">
      <c r="A45">
        <v>41.95</v>
      </c>
      <c r="B45">
        <v>51.94</v>
      </c>
      <c r="C45">
        <v>1.07</v>
      </c>
      <c r="D45">
        <v>1.0720000000000001</v>
      </c>
      <c r="E45">
        <v>1.0674399999999999</v>
      </c>
      <c r="F45">
        <v>1.0769709999999999</v>
      </c>
    </row>
    <row r="46" spans="1:6" x14ac:dyDescent="0.2">
      <c r="A46">
        <v>40.85</v>
      </c>
      <c r="B46">
        <v>58.12</v>
      </c>
      <c r="C46">
        <v>1.07</v>
      </c>
      <c r="D46">
        <v>1.0740000000000001</v>
      </c>
      <c r="E46">
        <v>1.0671520000000001</v>
      </c>
      <c r="F46">
        <v>1.0690170000000001</v>
      </c>
    </row>
    <row r="47" spans="1:6" x14ac:dyDescent="0.2">
      <c r="A47">
        <v>44.64</v>
      </c>
      <c r="B47">
        <v>53.84</v>
      </c>
      <c r="C47">
        <v>1.07</v>
      </c>
      <c r="D47">
        <v>1.073</v>
      </c>
      <c r="E47">
        <v>1.070543</v>
      </c>
      <c r="F47">
        <v>1.0699289999999999</v>
      </c>
    </row>
    <row r="48" spans="1:6" x14ac:dyDescent="0.2">
      <c r="A48">
        <v>36.68</v>
      </c>
      <c r="B48">
        <v>74.94</v>
      </c>
      <c r="C48">
        <v>1.07</v>
      </c>
      <c r="D48">
        <v>1.073</v>
      </c>
      <c r="E48">
        <v>1.0687469999999999</v>
      </c>
      <c r="F48">
        <v>1.0684279999999999</v>
      </c>
    </row>
    <row r="49" spans="1:6" x14ac:dyDescent="0.2">
      <c r="A49">
        <v>41.47</v>
      </c>
      <c r="B49">
        <v>68.569999999999993</v>
      </c>
      <c r="C49">
        <v>1.07</v>
      </c>
      <c r="D49">
        <v>1.073</v>
      </c>
      <c r="E49">
        <v>1.0806370000000001</v>
      </c>
      <c r="F49">
        <v>1.071483</v>
      </c>
    </row>
    <row r="50" spans="1:6" x14ac:dyDescent="0.2">
      <c r="A50">
        <v>40.98</v>
      </c>
      <c r="B50">
        <v>68.19</v>
      </c>
      <c r="C50">
        <v>1.07</v>
      </c>
      <c r="D50">
        <v>1.0740000000000001</v>
      </c>
      <c r="E50">
        <v>1.0752600000000001</v>
      </c>
      <c r="F50">
        <v>1.0633859999999999</v>
      </c>
    </row>
    <row r="51" spans="1:6" x14ac:dyDescent="0.2">
      <c r="A51">
        <v>44.91</v>
      </c>
      <c r="B51">
        <v>60.13</v>
      </c>
      <c r="C51">
        <v>1.07</v>
      </c>
      <c r="D51">
        <v>1.073</v>
      </c>
      <c r="E51">
        <v>1.069653</v>
      </c>
      <c r="F51">
        <v>1.064684</v>
      </c>
    </row>
    <row r="52" spans="1:6" x14ac:dyDescent="0.2">
      <c r="A52">
        <v>37.880000000000003</v>
      </c>
      <c r="B52">
        <v>57.88</v>
      </c>
      <c r="C52">
        <v>1.07</v>
      </c>
      <c r="D52">
        <v>1.071</v>
      </c>
      <c r="E52">
        <v>1.070117</v>
      </c>
      <c r="F52">
        <v>1.0710170000000001</v>
      </c>
    </row>
    <row r="53" spans="1:6" x14ac:dyDescent="0.2">
      <c r="A53">
        <v>28.15</v>
      </c>
      <c r="B53">
        <v>68.62</v>
      </c>
      <c r="C53">
        <v>1.07</v>
      </c>
      <c r="D53">
        <v>1.0669999999999999</v>
      </c>
      <c r="E53">
        <v>1.069836</v>
      </c>
      <c r="F53">
        <v>1.068184</v>
      </c>
    </row>
    <row r="54" spans="1:6" x14ac:dyDescent="0.2">
      <c r="A54">
        <v>29.02</v>
      </c>
      <c r="B54">
        <v>51.75</v>
      </c>
      <c r="C54">
        <v>1.07</v>
      </c>
      <c r="D54">
        <v>1.0660000000000001</v>
      </c>
      <c r="E54">
        <v>1.055626</v>
      </c>
      <c r="F54">
        <v>1.0784899999999999</v>
      </c>
    </row>
    <row r="55" spans="1:6" x14ac:dyDescent="0.2">
      <c r="A55">
        <v>38.799999999999997</v>
      </c>
      <c r="B55">
        <v>38.01</v>
      </c>
      <c r="C55">
        <v>1.07</v>
      </c>
      <c r="D55">
        <v>1.036</v>
      </c>
      <c r="E55">
        <v>1.057806</v>
      </c>
      <c r="F55">
        <v>1.0736570000000001</v>
      </c>
    </row>
    <row r="56" spans="1:6" x14ac:dyDescent="0.2">
      <c r="A56">
        <v>35.58</v>
      </c>
      <c r="B56">
        <v>36.36</v>
      </c>
      <c r="C56">
        <v>1.07</v>
      </c>
      <c r="D56">
        <v>1.0680000000000001</v>
      </c>
      <c r="E56">
        <v>1.0691790000000001</v>
      </c>
      <c r="F56">
        <v>1.0696889999999999</v>
      </c>
    </row>
    <row r="57" spans="1:6" x14ac:dyDescent="0.2">
      <c r="A57">
        <v>43.81</v>
      </c>
      <c r="B57">
        <v>31.07</v>
      </c>
      <c r="C57">
        <v>1.07</v>
      </c>
      <c r="D57">
        <v>1.0660000000000001</v>
      </c>
      <c r="E57">
        <v>1.07176</v>
      </c>
      <c r="F57">
        <v>1.0710550000000001</v>
      </c>
    </row>
    <row r="58" spans="1:6" x14ac:dyDescent="0.2">
      <c r="A58">
        <v>38.54</v>
      </c>
      <c r="B58">
        <v>91.78</v>
      </c>
      <c r="C58">
        <v>1.07</v>
      </c>
      <c r="D58">
        <v>1.0669999999999999</v>
      </c>
      <c r="E58">
        <v>1.058128</v>
      </c>
      <c r="F58">
        <v>1.0699160000000001</v>
      </c>
    </row>
    <row r="59" spans="1:6" x14ac:dyDescent="0.2">
      <c r="A59">
        <v>44.36</v>
      </c>
      <c r="B59">
        <v>73.66</v>
      </c>
      <c r="C59">
        <v>1.07</v>
      </c>
      <c r="D59">
        <v>1.0669999999999999</v>
      </c>
      <c r="E59">
        <v>1.067671</v>
      </c>
      <c r="F59">
        <v>1.0561370000000001</v>
      </c>
    </row>
    <row r="60" spans="1:6" x14ac:dyDescent="0.2">
      <c r="A60">
        <v>36.44</v>
      </c>
      <c r="B60">
        <v>80.2</v>
      </c>
      <c r="C60">
        <v>1.04</v>
      </c>
      <c r="D60">
        <v>1.069</v>
      </c>
      <c r="E60">
        <v>1.0585830000000001</v>
      </c>
      <c r="F60">
        <v>1.0674650000000001</v>
      </c>
    </row>
    <row r="61" spans="1:6" x14ac:dyDescent="0.2">
      <c r="A61">
        <v>42.88</v>
      </c>
      <c r="B61">
        <v>66.569999999999993</v>
      </c>
      <c r="C61">
        <v>1.07</v>
      </c>
      <c r="D61">
        <v>1.069</v>
      </c>
      <c r="E61">
        <v>1.060557</v>
      </c>
      <c r="F61">
        <v>1.062827</v>
      </c>
    </row>
    <row r="62" spans="1:6" x14ac:dyDescent="0.2">
      <c r="A62">
        <v>45.45</v>
      </c>
      <c r="B62">
        <v>57.47</v>
      </c>
      <c r="C62">
        <v>1.07</v>
      </c>
      <c r="D62">
        <v>1.069</v>
      </c>
      <c r="E62">
        <v>1.0667500000000001</v>
      </c>
      <c r="F62">
        <v>1.0673699999999999</v>
      </c>
    </row>
    <row r="63" spans="1:6" x14ac:dyDescent="0.2">
      <c r="A63">
        <v>47.78</v>
      </c>
      <c r="B63">
        <v>60.7</v>
      </c>
      <c r="C63">
        <v>1.07</v>
      </c>
      <c r="D63">
        <v>1.0089999999999999</v>
      </c>
      <c r="E63">
        <v>1.068438</v>
      </c>
      <c r="F63">
        <v>1.0716559999999999</v>
      </c>
    </row>
    <row r="64" spans="1:6" x14ac:dyDescent="0.2">
      <c r="A64">
        <v>36.99</v>
      </c>
      <c r="B64">
        <v>78.540000000000006</v>
      </c>
      <c r="C64">
        <v>1.07</v>
      </c>
      <c r="D64">
        <v>1.038</v>
      </c>
      <c r="E64">
        <v>1.070716</v>
      </c>
      <c r="F64">
        <v>1.072875</v>
      </c>
    </row>
    <row r="65" spans="1:6" x14ac:dyDescent="0.2">
      <c r="A65">
        <v>39.74</v>
      </c>
      <c r="B65">
        <v>72.98</v>
      </c>
      <c r="C65">
        <v>1.07</v>
      </c>
      <c r="D65">
        <v>1.07</v>
      </c>
      <c r="E65">
        <v>1.068754</v>
      </c>
      <c r="F65">
        <v>1.0626370000000001</v>
      </c>
    </row>
    <row r="66" spans="1:6" x14ac:dyDescent="0.2">
      <c r="A66">
        <v>39.799999999999997</v>
      </c>
      <c r="B66">
        <v>67.150000000000006</v>
      </c>
      <c r="C66">
        <v>1.07</v>
      </c>
      <c r="D66">
        <v>1.032</v>
      </c>
      <c r="E66">
        <v>1.0696220000000001</v>
      </c>
      <c r="F66">
        <v>1.064784</v>
      </c>
    </row>
    <row r="67" spans="1:6" x14ac:dyDescent="0.2">
      <c r="A67">
        <v>38.159999999999997</v>
      </c>
      <c r="B67">
        <v>62.42</v>
      </c>
      <c r="C67">
        <v>1.01</v>
      </c>
      <c r="D67">
        <v>1.0680000000000001</v>
      </c>
      <c r="E67">
        <v>1.0746469999999999</v>
      </c>
      <c r="F67">
        <v>1.062133</v>
      </c>
    </row>
    <row r="68" spans="1:6" x14ac:dyDescent="0.2">
      <c r="A68">
        <v>45.3</v>
      </c>
      <c r="B68">
        <v>46.45</v>
      </c>
      <c r="C68">
        <v>1.04</v>
      </c>
      <c r="D68">
        <v>1.069</v>
      </c>
      <c r="E68">
        <v>1.072438</v>
      </c>
      <c r="F68">
        <v>1.0617099999999999</v>
      </c>
    </row>
    <row r="69" spans="1:6" x14ac:dyDescent="0.2">
      <c r="A69">
        <v>48.77</v>
      </c>
      <c r="B69">
        <v>36.36</v>
      </c>
      <c r="C69">
        <v>1.07</v>
      </c>
      <c r="D69">
        <v>1.0680000000000001</v>
      </c>
      <c r="E69">
        <v>1.070743</v>
      </c>
      <c r="F69">
        <v>1.063285</v>
      </c>
    </row>
    <row r="70" spans="1:6" x14ac:dyDescent="0.2">
      <c r="A70">
        <v>33.020000000000003</v>
      </c>
      <c r="B70">
        <v>68.900000000000006</v>
      </c>
      <c r="C70">
        <v>1.07</v>
      </c>
      <c r="D70">
        <v>1.0680000000000001</v>
      </c>
      <c r="E70">
        <v>1.0689500000000001</v>
      </c>
      <c r="F70">
        <v>1.0664359999999999</v>
      </c>
    </row>
    <row r="71" spans="1:6" x14ac:dyDescent="0.2">
      <c r="A71">
        <v>50.05</v>
      </c>
      <c r="B71">
        <v>38.92</v>
      </c>
      <c r="C71">
        <v>1.07</v>
      </c>
      <c r="D71">
        <v>1.0669999999999999</v>
      </c>
      <c r="E71">
        <v>1.060543</v>
      </c>
      <c r="F71">
        <v>1.0719099999999999</v>
      </c>
    </row>
    <row r="72" spans="1:6" x14ac:dyDescent="0.2">
      <c r="A72">
        <v>45.37</v>
      </c>
      <c r="B72">
        <v>44.95</v>
      </c>
      <c r="C72">
        <v>1.07</v>
      </c>
      <c r="D72">
        <v>0.90100000000000002</v>
      </c>
      <c r="E72">
        <v>1.0636369999999999</v>
      </c>
      <c r="F72">
        <v>1.0687519999999999</v>
      </c>
    </row>
    <row r="73" spans="1:6" x14ac:dyDescent="0.2">
      <c r="A73">
        <v>36.979999999999997</v>
      </c>
      <c r="B73">
        <v>65.64</v>
      </c>
      <c r="C73">
        <v>1.07</v>
      </c>
      <c r="D73">
        <v>1.0660000000000001</v>
      </c>
      <c r="E73">
        <v>1.0684469999999999</v>
      </c>
      <c r="F73">
        <v>1.0702830000000001</v>
      </c>
    </row>
    <row r="74" spans="1:6" x14ac:dyDescent="0.2">
      <c r="A74">
        <v>28.1</v>
      </c>
      <c r="B74">
        <v>95.61</v>
      </c>
      <c r="C74">
        <v>1.07</v>
      </c>
      <c r="D74">
        <v>1.093</v>
      </c>
      <c r="E74">
        <v>1.059693</v>
      </c>
      <c r="F74">
        <v>1.0734319999999999</v>
      </c>
    </row>
    <row r="75" spans="1:6" x14ac:dyDescent="0.2">
      <c r="A75">
        <v>26.16</v>
      </c>
      <c r="B75">
        <v>93.23</v>
      </c>
      <c r="C75">
        <v>1.07</v>
      </c>
      <c r="D75">
        <v>1.0680000000000001</v>
      </c>
      <c r="E75">
        <v>1.060349</v>
      </c>
      <c r="F75">
        <v>1.07053</v>
      </c>
    </row>
    <row r="76" spans="1:6" x14ac:dyDescent="0.2">
      <c r="A76">
        <v>32.81</v>
      </c>
      <c r="B76">
        <v>78.86</v>
      </c>
      <c r="C76">
        <v>0.9</v>
      </c>
      <c r="D76">
        <v>1.0680000000000001</v>
      </c>
      <c r="E76">
        <v>1.067394</v>
      </c>
      <c r="F76">
        <v>1.0738080000000001</v>
      </c>
    </row>
    <row r="77" spans="1:6" x14ac:dyDescent="0.2">
      <c r="A77">
        <v>35.64</v>
      </c>
      <c r="B77">
        <v>74.05</v>
      </c>
      <c r="C77">
        <v>1.07</v>
      </c>
      <c r="D77">
        <v>1.0669999999999999</v>
      </c>
      <c r="E77">
        <v>1.068746</v>
      </c>
      <c r="F77">
        <v>1.0719460000000001</v>
      </c>
    </row>
    <row r="78" spans="1:6" x14ac:dyDescent="0.2">
      <c r="A78">
        <v>28.82</v>
      </c>
      <c r="B78">
        <v>92.77</v>
      </c>
      <c r="C78">
        <v>1.0900000000000001</v>
      </c>
      <c r="D78">
        <v>1.0669999999999999</v>
      </c>
      <c r="E78">
        <v>1.0693060000000001</v>
      </c>
      <c r="F78">
        <v>1.0621510000000001</v>
      </c>
    </row>
    <row r="79" spans="1:6" x14ac:dyDescent="0.2">
      <c r="A79">
        <v>27.5</v>
      </c>
      <c r="B79">
        <v>91.51</v>
      </c>
      <c r="C79">
        <v>1.07</v>
      </c>
      <c r="D79">
        <v>1.028</v>
      </c>
      <c r="E79">
        <v>1.069099</v>
      </c>
      <c r="F79">
        <v>1.0621989999999999</v>
      </c>
    </row>
    <row r="80" spans="1:6" x14ac:dyDescent="0.2">
      <c r="A80">
        <v>29.71</v>
      </c>
      <c r="B80">
        <v>81.14</v>
      </c>
      <c r="C80">
        <v>1.07</v>
      </c>
      <c r="D80">
        <v>1.0669999999999999</v>
      </c>
      <c r="E80">
        <v>1.0605640000000001</v>
      </c>
      <c r="F80">
        <v>1.067877</v>
      </c>
    </row>
    <row r="81" spans="1:6" x14ac:dyDescent="0.2">
      <c r="A81">
        <v>24.44</v>
      </c>
      <c r="B81">
        <v>81.78</v>
      </c>
      <c r="C81">
        <v>1.07</v>
      </c>
      <c r="D81">
        <v>1.0680000000000001</v>
      </c>
      <c r="E81">
        <v>1.06047</v>
      </c>
      <c r="F81">
        <v>1.064648</v>
      </c>
    </row>
    <row r="82" spans="1:6" x14ac:dyDescent="0.2">
      <c r="A82">
        <v>40.159999999999997</v>
      </c>
      <c r="B82">
        <v>55.19</v>
      </c>
      <c r="C82">
        <v>1.07</v>
      </c>
      <c r="D82">
        <v>1.069</v>
      </c>
      <c r="E82">
        <v>1.055307</v>
      </c>
      <c r="F82">
        <v>1.062289</v>
      </c>
    </row>
    <row r="83" spans="1:6" x14ac:dyDescent="0.2">
      <c r="A83">
        <v>36.47</v>
      </c>
      <c r="B83">
        <v>56.52</v>
      </c>
      <c r="C83">
        <v>1.07</v>
      </c>
      <c r="D83">
        <v>1.081</v>
      </c>
      <c r="E83">
        <v>1.0671139999999999</v>
      </c>
      <c r="F83">
        <v>1.062586</v>
      </c>
    </row>
    <row r="84" spans="1:6" x14ac:dyDescent="0.2">
      <c r="A84">
        <v>36.11</v>
      </c>
      <c r="B84">
        <v>71.84</v>
      </c>
      <c r="C84">
        <v>1.03</v>
      </c>
      <c r="D84">
        <v>1.071</v>
      </c>
      <c r="E84">
        <v>1.0641560000000001</v>
      </c>
      <c r="F84">
        <v>1.0695790000000001</v>
      </c>
    </row>
    <row r="85" spans="1:6" x14ac:dyDescent="0.2">
      <c r="A85">
        <v>26.11</v>
      </c>
      <c r="B85">
        <v>93.17</v>
      </c>
      <c r="C85">
        <v>1.07</v>
      </c>
      <c r="D85">
        <v>1.071</v>
      </c>
      <c r="E85">
        <v>1.068721</v>
      </c>
      <c r="F85">
        <v>1.0718589999999999</v>
      </c>
    </row>
    <row r="86" spans="1:6" x14ac:dyDescent="0.2">
      <c r="A86">
        <v>27.82</v>
      </c>
      <c r="B86">
        <v>90.14</v>
      </c>
      <c r="C86">
        <v>1.07</v>
      </c>
      <c r="D86">
        <v>1.07</v>
      </c>
      <c r="E86">
        <v>1.076654</v>
      </c>
      <c r="F86">
        <v>1.0686850000000001</v>
      </c>
    </row>
    <row r="87" spans="1:6" x14ac:dyDescent="0.2">
      <c r="A87">
        <v>39.85</v>
      </c>
      <c r="B87">
        <v>84.51</v>
      </c>
      <c r="C87">
        <v>1.07</v>
      </c>
      <c r="D87">
        <v>1.071</v>
      </c>
      <c r="E87">
        <v>1.07223</v>
      </c>
      <c r="F87">
        <v>1.0691120000000001</v>
      </c>
    </row>
    <row r="88" spans="1:6" x14ac:dyDescent="0.2">
      <c r="A88">
        <v>38.81</v>
      </c>
      <c r="B88">
        <v>70.709999999999994</v>
      </c>
      <c r="C88">
        <v>1.07</v>
      </c>
      <c r="D88">
        <v>1.069</v>
      </c>
      <c r="E88">
        <v>1.0708740000000001</v>
      </c>
      <c r="F88">
        <v>1.0622050000000001</v>
      </c>
    </row>
    <row r="89" spans="1:6" x14ac:dyDescent="0.2">
      <c r="A89">
        <v>37.82</v>
      </c>
      <c r="B89">
        <v>59.79</v>
      </c>
      <c r="C89">
        <v>1.07</v>
      </c>
      <c r="D89">
        <v>1.069</v>
      </c>
      <c r="E89">
        <v>1.08128</v>
      </c>
      <c r="F89">
        <v>1.063034</v>
      </c>
    </row>
    <row r="90" spans="1:6" x14ac:dyDescent="0.2">
      <c r="A90">
        <v>30.61</v>
      </c>
      <c r="B90">
        <v>75.069999999999993</v>
      </c>
      <c r="C90">
        <v>1.07</v>
      </c>
      <c r="D90">
        <v>1.069</v>
      </c>
      <c r="E90">
        <v>1.060648</v>
      </c>
      <c r="F90">
        <v>1.059097</v>
      </c>
    </row>
    <row r="91" spans="1:6" x14ac:dyDescent="0.2">
      <c r="A91">
        <v>34.630000000000003</v>
      </c>
      <c r="B91">
        <v>69.34</v>
      </c>
      <c r="C91">
        <v>1.07</v>
      </c>
      <c r="D91">
        <v>1.07</v>
      </c>
      <c r="E91">
        <v>1.0676760000000001</v>
      </c>
      <c r="F91">
        <v>1.0793550000000001</v>
      </c>
    </row>
    <row r="92" spans="1:6" x14ac:dyDescent="0.2">
      <c r="A92">
        <v>34.79</v>
      </c>
      <c r="B92">
        <v>62.9</v>
      </c>
      <c r="C92">
        <v>1.07</v>
      </c>
      <c r="D92">
        <v>1.0720000000000001</v>
      </c>
      <c r="E92">
        <v>1.0678179999999999</v>
      </c>
      <c r="F92">
        <v>1.0623119999999999</v>
      </c>
    </row>
    <row r="93" spans="1:6" x14ac:dyDescent="0.2">
      <c r="A93">
        <v>29.8</v>
      </c>
      <c r="B93">
        <v>71.569999999999993</v>
      </c>
      <c r="C93">
        <v>1.07</v>
      </c>
      <c r="D93">
        <v>1.071</v>
      </c>
      <c r="E93">
        <v>1.076632</v>
      </c>
      <c r="F93">
        <v>1.067699</v>
      </c>
    </row>
    <row r="94" spans="1:6" x14ac:dyDescent="0.2">
      <c r="A94">
        <v>34.520000000000003</v>
      </c>
      <c r="B94">
        <v>78.95</v>
      </c>
      <c r="C94">
        <v>1.07</v>
      </c>
      <c r="D94">
        <v>1.0720000000000001</v>
      </c>
      <c r="E94">
        <v>1.0888089999999999</v>
      </c>
      <c r="F94">
        <v>1.0737939999999999</v>
      </c>
    </row>
    <row r="95" spans="1:6" x14ac:dyDescent="0.2">
      <c r="A95">
        <v>29.45</v>
      </c>
      <c r="B95">
        <v>86.66</v>
      </c>
      <c r="C95">
        <v>1.07</v>
      </c>
      <c r="D95">
        <v>1.069</v>
      </c>
      <c r="E95">
        <v>1.088883</v>
      </c>
      <c r="F95">
        <v>1.0677920000000001</v>
      </c>
    </row>
    <row r="96" spans="1:6" x14ac:dyDescent="0.2">
      <c r="A96">
        <v>27.61</v>
      </c>
      <c r="B96">
        <v>80.11</v>
      </c>
      <c r="C96">
        <v>1.07</v>
      </c>
      <c r="D96">
        <v>1.0680000000000001</v>
      </c>
      <c r="E96">
        <v>1.0710550000000001</v>
      </c>
      <c r="F96">
        <v>1.069485</v>
      </c>
    </row>
    <row r="97" spans="1:6" x14ac:dyDescent="0.2">
      <c r="A97">
        <v>21.88</v>
      </c>
      <c r="B97">
        <v>82.27</v>
      </c>
      <c r="C97">
        <v>1.07</v>
      </c>
      <c r="D97">
        <v>1.0669999999999999</v>
      </c>
      <c r="E97">
        <v>1.0661799999999999</v>
      </c>
      <c r="F97">
        <v>1.0764339999999999</v>
      </c>
    </row>
    <row r="98" spans="1:6" x14ac:dyDescent="0.2">
      <c r="A98">
        <v>8.41</v>
      </c>
      <c r="B98">
        <v>70.91</v>
      </c>
      <c r="C98">
        <v>1.07</v>
      </c>
      <c r="D98">
        <v>1.0669999999999999</v>
      </c>
      <c r="E98">
        <v>1.0709880000000001</v>
      </c>
      <c r="F98">
        <v>1.065523</v>
      </c>
    </row>
    <row r="99" spans="1:6" x14ac:dyDescent="0.2">
      <c r="A99">
        <v>8.9</v>
      </c>
      <c r="B99">
        <v>72.56</v>
      </c>
      <c r="C99">
        <v>1.07</v>
      </c>
      <c r="D99">
        <v>1.0669999999999999</v>
      </c>
      <c r="E99">
        <v>1.0680750000000001</v>
      </c>
      <c r="F99">
        <v>1.0647249999999999</v>
      </c>
    </row>
    <row r="100" spans="1:6" x14ac:dyDescent="0.2">
      <c r="A100">
        <v>12.97</v>
      </c>
      <c r="B100">
        <v>81.41</v>
      </c>
      <c r="C100">
        <v>1.07</v>
      </c>
      <c r="D100">
        <v>1.0660000000000001</v>
      </c>
      <c r="E100">
        <v>1.063766</v>
      </c>
      <c r="F100">
        <v>1.071658</v>
      </c>
    </row>
    <row r="101" spans="1:6" x14ac:dyDescent="0.2">
      <c r="A101">
        <v>21.36</v>
      </c>
      <c r="B101">
        <v>83.53</v>
      </c>
      <c r="C101">
        <v>1.07</v>
      </c>
      <c r="D101">
        <v>1.0669999999999999</v>
      </c>
      <c r="E101">
        <v>1.06124</v>
      </c>
      <c r="F101">
        <v>1.094203</v>
      </c>
    </row>
    <row r="102" spans="1:6" x14ac:dyDescent="0.2">
      <c r="A102">
        <v>13.07</v>
      </c>
      <c r="B102">
        <v>81.44</v>
      </c>
      <c r="C102">
        <v>1.07</v>
      </c>
      <c r="D102">
        <v>1.0660000000000001</v>
      </c>
      <c r="E102">
        <v>1.0647800000000001</v>
      </c>
      <c r="F102">
        <v>1.074697</v>
      </c>
    </row>
    <row r="103" spans="1:6" x14ac:dyDescent="0.2">
      <c r="A103">
        <v>13.61</v>
      </c>
      <c r="B103">
        <v>82.72</v>
      </c>
      <c r="C103">
        <v>1.07</v>
      </c>
      <c r="D103">
        <v>1.0649999999999999</v>
      </c>
      <c r="E103">
        <v>1.06823</v>
      </c>
      <c r="F103">
        <v>1.0693520000000001</v>
      </c>
    </row>
    <row r="104" spans="1:6" x14ac:dyDescent="0.2">
      <c r="A104">
        <v>27.55</v>
      </c>
      <c r="B104">
        <v>83.26</v>
      </c>
      <c r="C104">
        <v>1.07</v>
      </c>
      <c r="D104">
        <v>1.0640000000000001</v>
      </c>
      <c r="E104">
        <v>1.0614349999999999</v>
      </c>
      <c r="F104">
        <v>1.074619</v>
      </c>
    </row>
    <row r="105" spans="1:6" x14ac:dyDescent="0.2">
      <c r="A105">
        <v>26.76</v>
      </c>
      <c r="B105">
        <v>88.62</v>
      </c>
      <c r="C105">
        <v>1.07</v>
      </c>
      <c r="D105">
        <v>1.0620000000000001</v>
      </c>
      <c r="E105">
        <v>1.0704199999999999</v>
      </c>
      <c r="F105">
        <v>1.0711759999999999</v>
      </c>
    </row>
    <row r="106" spans="1:6" x14ac:dyDescent="0.2">
      <c r="A106">
        <v>41.49</v>
      </c>
      <c r="B106">
        <v>72.34</v>
      </c>
      <c r="C106">
        <v>1.07</v>
      </c>
      <c r="D106">
        <v>1.0620000000000001</v>
      </c>
      <c r="E106">
        <v>1.069733</v>
      </c>
      <c r="F106">
        <v>1.0684610000000001</v>
      </c>
    </row>
    <row r="107" spans="1:6" x14ac:dyDescent="0.2">
      <c r="A107">
        <v>42.15</v>
      </c>
      <c r="B107">
        <v>68.260000000000005</v>
      </c>
      <c r="C107">
        <v>1.06</v>
      </c>
      <c r="D107">
        <v>1.06</v>
      </c>
      <c r="E107">
        <v>1.0565519999999999</v>
      </c>
      <c r="F107">
        <v>1.065733</v>
      </c>
    </row>
    <row r="108" spans="1:6" x14ac:dyDescent="0.2">
      <c r="A108">
        <v>42.92</v>
      </c>
      <c r="B108">
        <v>79.02</v>
      </c>
      <c r="C108">
        <v>1.06</v>
      </c>
      <c r="D108">
        <v>1.0609999999999999</v>
      </c>
      <c r="E108">
        <v>1.0711599999999999</v>
      </c>
      <c r="F108">
        <v>1.0683389999999999</v>
      </c>
    </row>
    <row r="109" spans="1:6" x14ac:dyDescent="0.2">
      <c r="A109">
        <v>46.46</v>
      </c>
      <c r="B109">
        <v>78.099999999999994</v>
      </c>
      <c r="C109">
        <v>1.06</v>
      </c>
      <c r="D109">
        <v>1.0620000000000001</v>
      </c>
      <c r="E109">
        <v>1.068983</v>
      </c>
      <c r="F109">
        <v>1.0766720000000001</v>
      </c>
    </row>
    <row r="110" spans="1:6" x14ac:dyDescent="0.2">
      <c r="A110">
        <v>44.07</v>
      </c>
      <c r="B110">
        <v>72.430000000000007</v>
      </c>
      <c r="C110">
        <v>1.06</v>
      </c>
      <c r="D110">
        <v>1.0629999999999999</v>
      </c>
      <c r="E110">
        <v>1.06934</v>
      </c>
      <c r="F110">
        <v>1.067159</v>
      </c>
    </row>
    <row r="111" spans="1:6" x14ac:dyDescent="0.2">
      <c r="A111">
        <v>42.16</v>
      </c>
      <c r="B111">
        <v>89.51</v>
      </c>
      <c r="C111">
        <v>1.06</v>
      </c>
      <c r="D111">
        <v>1.0620000000000001</v>
      </c>
      <c r="E111">
        <v>1.0591759999999999</v>
      </c>
      <c r="F111">
        <v>1.0697179999999999</v>
      </c>
    </row>
    <row r="112" spans="1:6" x14ac:dyDescent="0.2">
      <c r="A112">
        <v>43.79</v>
      </c>
      <c r="B112">
        <v>85.05</v>
      </c>
      <c r="C112">
        <v>1.06</v>
      </c>
      <c r="D112">
        <v>1.0629999999999999</v>
      </c>
      <c r="E112">
        <v>1.068076</v>
      </c>
      <c r="F112">
        <v>1.0715380000000001</v>
      </c>
    </row>
    <row r="113" spans="1:6" x14ac:dyDescent="0.2">
      <c r="A113">
        <v>46.09</v>
      </c>
      <c r="B113">
        <v>63.89</v>
      </c>
      <c r="C113">
        <v>1.06</v>
      </c>
      <c r="D113">
        <v>1.0649999999999999</v>
      </c>
      <c r="E113">
        <v>1.069302</v>
      </c>
      <c r="F113">
        <v>1.0691710000000001</v>
      </c>
    </row>
    <row r="114" spans="1:6" x14ac:dyDescent="0.2">
      <c r="A114">
        <v>40.81</v>
      </c>
      <c r="B114">
        <v>54.19</v>
      </c>
      <c r="C114">
        <v>1.06</v>
      </c>
      <c r="D114">
        <v>1.0680000000000001</v>
      </c>
      <c r="E114">
        <v>1.068262</v>
      </c>
      <c r="F114">
        <v>1.069828</v>
      </c>
    </row>
    <row r="115" spans="1:6" x14ac:dyDescent="0.2">
      <c r="A115">
        <v>41.77</v>
      </c>
      <c r="B115">
        <v>51.88</v>
      </c>
      <c r="C115">
        <v>1.06</v>
      </c>
      <c r="D115">
        <v>1.0680000000000001</v>
      </c>
      <c r="E115">
        <v>1.061841</v>
      </c>
      <c r="F115">
        <v>1.0628249999999999</v>
      </c>
    </row>
    <row r="116" spans="1:6" x14ac:dyDescent="0.2">
      <c r="A116">
        <v>40.94</v>
      </c>
      <c r="B116">
        <v>76.52</v>
      </c>
      <c r="C116">
        <v>1.06</v>
      </c>
      <c r="D116">
        <v>1.0680000000000001</v>
      </c>
      <c r="E116">
        <v>1.06921</v>
      </c>
      <c r="F116">
        <v>1.0653250000000001</v>
      </c>
    </row>
    <row r="117" spans="1:6" x14ac:dyDescent="0.2">
      <c r="A117">
        <v>42.66</v>
      </c>
      <c r="B117">
        <v>71.19</v>
      </c>
      <c r="C117">
        <v>1.06</v>
      </c>
      <c r="D117">
        <v>1.0680000000000001</v>
      </c>
      <c r="E117">
        <v>1.0682590000000001</v>
      </c>
      <c r="F117">
        <v>1.065655</v>
      </c>
    </row>
    <row r="118" spans="1:6" x14ac:dyDescent="0.2">
      <c r="A118">
        <v>34.94</v>
      </c>
      <c r="B118">
        <v>74.94</v>
      </c>
      <c r="C118">
        <v>1.06</v>
      </c>
      <c r="D118">
        <v>1.0669999999999999</v>
      </c>
      <c r="E118">
        <v>1.0706850000000001</v>
      </c>
      <c r="F118">
        <v>1.068276</v>
      </c>
    </row>
    <row r="119" spans="1:6" x14ac:dyDescent="0.2">
      <c r="A119">
        <v>36.619999999999997</v>
      </c>
      <c r="B119">
        <v>60.74</v>
      </c>
      <c r="C119">
        <v>1.06</v>
      </c>
      <c r="D119">
        <v>1.0669999999999999</v>
      </c>
      <c r="E119">
        <v>1.067453</v>
      </c>
      <c r="F119">
        <v>1.0652379999999999</v>
      </c>
    </row>
    <row r="120" spans="1:6" x14ac:dyDescent="0.2">
      <c r="A120">
        <v>39.6</v>
      </c>
      <c r="B120">
        <v>71.7</v>
      </c>
      <c r="C120">
        <v>1.07</v>
      </c>
      <c r="D120">
        <v>1.0660000000000001</v>
      </c>
      <c r="E120">
        <v>1.0695049999999999</v>
      </c>
      <c r="F120">
        <v>1.061782</v>
      </c>
    </row>
    <row r="121" spans="1:6" x14ac:dyDescent="0.2">
      <c r="A121">
        <v>41.97</v>
      </c>
      <c r="B121">
        <v>60.5</v>
      </c>
      <c r="C121">
        <v>1.07</v>
      </c>
      <c r="D121">
        <v>1.0629999999999999</v>
      </c>
      <c r="E121">
        <v>1.06396</v>
      </c>
      <c r="F121">
        <v>1.0685610000000001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workbookViewId="0">
      <selection activeCell="D2" sqref="D2:D20"/>
    </sheetView>
  </sheetViews>
  <sheetFormatPr baseColWidth="10" defaultRowHeight="16" x14ac:dyDescent="0.2"/>
  <sheetData>
    <row r="1" spans="1:24" x14ac:dyDescent="0.2">
      <c r="A1" t="s">
        <v>2</v>
      </c>
      <c r="B1" t="s">
        <v>3</v>
      </c>
      <c r="D1" t="s">
        <v>0</v>
      </c>
      <c r="E1" t="s">
        <v>1</v>
      </c>
      <c r="F1">
        <v>1.149</v>
      </c>
      <c r="G1">
        <v>1.0740000000000001</v>
      </c>
      <c r="H1">
        <v>1.075</v>
      </c>
      <c r="I1">
        <v>1.0760000000000001</v>
      </c>
      <c r="J1">
        <v>1.022</v>
      </c>
      <c r="K1">
        <v>1.07</v>
      </c>
      <c r="L1">
        <v>1.0720000000000001</v>
      </c>
      <c r="M1">
        <v>1.073</v>
      </c>
      <c r="N1">
        <v>1.073</v>
      </c>
      <c r="O1">
        <v>1.0669999999999999</v>
      </c>
      <c r="P1">
        <v>1.0680000000000001</v>
      </c>
      <c r="Q1">
        <v>1.069</v>
      </c>
      <c r="R1">
        <v>1.0669999999999999</v>
      </c>
      <c r="S1">
        <v>1.0660000000000001</v>
      </c>
      <c r="T1">
        <v>1.0680000000000001</v>
      </c>
      <c r="U1">
        <v>1.0609999999999999</v>
      </c>
      <c r="V1">
        <v>1.06</v>
      </c>
      <c r="W1">
        <v>1.0620000000000001</v>
      </c>
      <c r="X1">
        <v>1.0649999999999999</v>
      </c>
    </row>
    <row r="2" spans="1:24" x14ac:dyDescent="0.2">
      <c r="A2">
        <v>44.35</v>
      </c>
      <c r="B2">
        <v>78.430000000000007</v>
      </c>
      <c r="C2">
        <v>1.1499999999999999</v>
      </c>
      <c r="D2">
        <v>1.1499999999999999</v>
      </c>
      <c r="E2">
        <v>1.0650900000000001</v>
      </c>
    </row>
    <row r="3" spans="1:24" x14ac:dyDescent="0.2">
      <c r="A3">
        <v>25.54</v>
      </c>
      <c r="B3">
        <v>68.05</v>
      </c>
      <c r="C3">
        <v>1.07</v>
      </c>
      <c r="D3">
        <v>1.07</v>
      </c>
      <c r="E3">
        <v>1.08257</v>
      </c>
    </row>
    <row r="4" spans="1:24" x14ac:dyDescent="0.2">
      <c r="A4">
        <v>7.87</v>
      </c>
      <c r="B4">
        <v>71.94</v>
      </c>
      <c r="C4">
        <v>1.07</v>
      </c>
      <c r="D4">
        <v>1.07</v>
      </c>
      <c r="E4">
        <v>1.0889</v>
      </c>
    </row>
    <row r="5" spans="1:24" x14ac:dyDescent="0.2">
      <c r="A5">
        <v>24.79</v>
      </c>
      <c r="B5">
        <v>72.069999999999993</v>
      </c>
      <c r="C5">
        <v>1.08</v>
      </c>
      <c r="D5">
        <v>1.08</v>
      </c>
      <c r="E5">
        <v>1.08605</v>
      </c>
    </row>
    <row r="6" spans="1:24" x14ac:dyDescent="0.2">
      <c r="A6">
        <v>42.36</v>
      </c>
      <c r="B6">
        <v>75.23</v>
      </c>
      <c r="C6">
        <v>1.02</v>
      </c>
      <c r="D6">
        <v>1.02</v>
      </c>
      <c r="E6">
        <v>1.0642</v>
      </c>
    </row>
    <row r="7" spans="1:24" x14ac:dyDescent="0.2">
      <c r="A7">
        <v>45.17</v>
      </c>
      <c r="B7">
        <v>68.2</v>
      </c>
      <c r="C7">
        <v>1.07</v>
      </c>
      <c r="D7">
        <v>1.07</v>
      </c>
      <c r="E7">
        <v>1.07084</v>
      </c>
    </row>
    <row r="8" spans="1:24" x14ac:dyDescent="0.2">
      <c r="A8">
        <v>41.63</v>
      </c>
      <c r="B8">
        <v>50.66</v>
      </c>
      <c r="C8">
        <v>1.07</v>
      </c>
      <c r="D8">
        <v>1.07</v>
      </c>
      <c r="E8">
        <v>1.0692900000000001</v>
      </c>
    </row>
    <row r="9" spans="1:24" x14ac:dyDescent="0.2">
      <c r="A9">
        <v>29.48</v>
      </c>
      <c r="B9">
        <v>70.97</v>
      </c>
      <c r="C9">
        <v>1.07</v>
      </c>
      <c r="D9">
        <v>1.07</v>
      </c>
      <c r="E9">
        <v>1.08111</v>
      </c>
    </row>
    <row r="10" spans="1:24" x14ac:dyDescent="0.2">
      <c r="A10">
        <v>38.799999999999997</v>
      </c>
      <c r="B10">
        <v>38.01</v>
      </c>
      <c r="C10">
        <v>1.07</v>
      </c>
      <c r="D10">
        <v>1.07</v>
      </c>
      <c r="E10">
        <v>1.0686500000000001</v>
      </c>
    </row>
    <row r="11" spans="1:24" x14ac:dyDescent="0.2">
      <c r="A11">
        <v>44.36</v>
      </c>
      <c r="B11">
        <v>73.66</v>
      </c>
      <c r="C11">
        <v>1.07</v>
      </c>
      <c r="D11">
        <v>1.07</v>
      </c>
      <c r="E11">
        <v>1.0700799999999999</v>
      </c>
    </row>
    <row r="12" spans="1:24" x14ac:dyDescent="0.2">
      <c r="A12">
        <v>45.45</v>
      </c>
      <c r="B12">
        <v>57.47</v>
      </c>
      <c r="C12">
        <v>1.07</v>
      </c>
      <c r="D12">
        <v>1.07</v>
      </c>
      <c r="E12">
        <v>1.07077</v>
      </c>
    </row>
    <row r="13" spans="1:24" x14ac:dyDescent="0.2">
      <c r="A13">
        <v>48.77</v>
      </c>
      <c r="B13">
        <v>36.36</v>
      </c>
      <c r="C13">
        <v>1.07</v>
      </c>
      <c r="D13">
        <v>1.07</v>
      </c>
      <c r="E13">
        <v>1.07203</v>
      </c>
    </row>
    <row r="14" spans="1:24" x14ac:dyDescent="0.2">
      <c r="A14">
        <v>28.1</v>
      </c>
      <c r="B14">
        <v>95.61</v>
      </c>
      <c r="C14">
        <v>1.07</v>
      </c>
      <c r="D14">
        <v>1.07</v>
      </c>
      <c r="E14">
        <v>1.05985</v>
      </c>
    </row>
    <row r="15" spans="1:24" x14ac:dyDescent="0.2">
      <c r="A15">
        <v>29.71</v>
      </c>
      <c r="B15">
        <v>81.14</v>
      </c>
      <c r="C15">
        <v>1.07</v>
      </c>
      <c r="D15">
        <v>1.07</v>
      </c>
      <c r="E15">
        <v>1.0642199999999999</v>
      </c>
    </row>
    <row r="16" spans="1:24" x14ac:dyDescent="0.2">
      <c r="A16">
        <v>34.520000000000003</v>
      </c>
      <c r="B16">
        <v>78.95</v>
      </c>
      <c r="C16">
        <v>1.07</v>
      </c>
      <c r="D16">
        <v>1.07</v>
      </c>
      <c r="E16">
        <v>1.06114</v>
      </c>
    </row>
    <row r="17" spans="1:5" x14ac:dyDescent="0.2">
      <c r="A17">
        <v>46.46</v>
      </c>
      <c r="B17">
        <v>78.099999999999994</v>
      </c>
      <c r="C17">
        <v>1.06</v>
      </c>
      <c r="D17">
        <v>1.06</v>
      </c>
      <c r="E17">
        <v>1.06972</v>
      </c>
    </row>
    <row r="18" spans="1:5" x14ac:dyDescent="0.2">
      <c r="A18">
        <v>43.79</v>
      </c>
      <c r="B18">
        <v>85.05</v>
      </c>
      <c r="C18">
        <v>1.06</v>
      </c>
      <c r="D18">
        <v>1.06</v>
      </c>
      <c r="E18">
        <v>1.0595000000000001</v>
      </c>
    </row>
    <row r="19" spans="1:5" x14ac:dyDescent="0.2">
      <c r="A19">
        <v>42.66</v>
      </c>
      <c r="B19">
        <v>71.19</v>
      </c>
      <c r="C19">
        <v>1.06</v>
      </c>
      <c r="D19">
        <v>1.06</v>
      </c>
      <c r="E19">
        <v>1.06778</v>
      </c>
    </row>
    <row r="20" spans="1:5" x14ac:dyDescent="0.2">
      <c r="A20">
        <v>34.880000000000003</v>
      </c>
      <c r="B20">
        <v>98.94</v>
      </c>
      <c r="C20">
        <v>1.06</v>
      </c>
      <c r="D20">
        <v>1.06</v>
      </c>
      <c r="E20">
        <v>1.0569900000000001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O7"/>
  <sheetViews>
    <sheetView workbookViewId="0">
      <selection activeCell="A7" sqref="A7:AO7"/>
    </sheetView>
  </sheetViews>
  <sheetFormatPr baseColWidth="10" defaultRowHeight="16" x14ac:dyDescent="0.2"/>
  <sheetData>
    <row r="5" spans="1:41" x14ac:dyDescent="0.2">
      <c r="A5">
        <v>1</v>
      </c>
      <c r="B5">
        <v>1</v>
      </c>
      <c r="C5">
        <v>0.69602200000000003</v>
      </c>
      <c r="D5">
        <v>0.52407800000000004</v>
      </c>
      <c r="E5">
        <v>1</v>
      </c>
      <c r="F5">
        <v>0.94291999999999998</v>
      </c>
      <c r="G5">
        <v>0.55744199999999999</v>
      </c>
      <c r="H5">
        <v>0.89668800000000004</v>
      </c>
      <c r="I5">
        <v>1</v>
      </c>
      <c r="J5">
        <v>5.4539999999999998E-2</v>
      </c>
      <c r="K5">
        <v>0.86413300000000004</v>
      </c>
      <c r="L5">
        <v>0.70741200000000004</v>
      </c>
      <c r="M5">
        <v>5.1110000000000001E-3</v>
      </c>
      <c r="N5">
        <v>0.28747800000000001</v>
      </c>
      <c r="O5">
        <v>0.148062</v>
      </c>
      <c r="P5">
        <v>0.56623100000000004</v>
      </c>
      <c r="Q5">
        <v>0.28570699999999999</v>
      </c>
      <c r="R5">
        <v>0</v>
      </c>
      <c r="S5">
        <v>0.93628</v>
      </c>
      <c r="T5">
        <v>6.3719999999999999E-2</v>
      </c>
      <c r="U5">
        <v>0.25010399999999999</v>
      </c>
      <c r="V5">
        <v>0.56527700000000003</v>
      </c>
      <c r="W5">
        <v>0.184618</v>
      </c>
      <c r="X5">
        <v>0.174931</v>
      </c>
      <c r="Y5">
        <v>0.56138999999999994</v>
      </c>
      <c r="Z5">
        <v>0.263679</v>
      </c>
      <c r="AA5">
        <v>0.30342400000000003</v>
      </c>
      <c r="AB5">
        <v>0.44589600000000001</v>
      </c>
      <c r="AC5">
        <v>0.25068099999999999</v>
      </c>
      <c r="AD5">
        <v>5.7803E-2</v>
      </c>
      <c r="AE5">
        <v>0.84755999999999998</v>
      </c>
      <c r="AF5">
        <v>9.4636999999999999E-2</v>
      </c>
      <c r="AG5">
        <v>0.17940500000000001</v>
      </c>
      <c r="AH5">
        <v>0.64621399999999996</v>
      </c>
      <c r="AI5">
        <v>0.17438100000000001</v>
      </c>
      <c r="AJ5">
        <v>0.40278599999999998</v>
      </c>
      <c r="AK5">
        <v>0.18920000000000001</v>
      </c>
      <c r="AL5">
        <v>0.40801399999999999</v>
      </c>
      <c r="AM5">
        <v>1</v>
      </c>
      <c r="AN5">
        <v>1</v>
      </c>
      <c r="AO5">
        <v>1</v>
      </c>
    </row>
    <row r="6" spans="1:41" x14ac:dyDescent="0.2">
      <c r="A6">
        <v>1</v>
      </c>
      <c r="B6">
        <v>1</v>
      </c>
      <c r="C6">
        <v>0.73436299999999999</v>
      </c>
      <c r="D6">
        <v>0.295763</v>
      </c>
      <c r="E6">
        <v>1</v>
      </c>
      <c r="F6">
        <v>0.92569699999999999</v>
      </c>
      <c r="G6">
        <v>0.41207300000000002</v>
      </c>
      <c r="H6">
        <v>0.56194699999999997</v>
      </c>
      <c r="I6">
        <v>0.98450400000000005</v>
      </c>
      <c r="J6">
        <v>0.42519899999999999</v>
      </c>
      <c r="K6">
        <v>1</v>
      </c>
      <c r="L6">
        <v>0.742807</v>
      </c>
      <c r="M6">
        <v>1.3839000000000001E-2</v>
      </c>
      <c r="N6">
        <v>0.24335399999999999</v>
      </c>
      <c r="O6">
        <v>0.123567</v>
      </c>
      <c r="P6">
        <v>0.62363199999999996</v>
      </c>
      <c r="Q6">
        <v>0.252801</v>
      </c>
      <c r="R6">
        <v>0</v>
      </c>
      <c r="S6">
        <v>0.90836799999999995</v>
      </c>
      <c r="T6">
        <v>9.1632000000000005E-2</v>
      </c>
      <c r="U6">
        <v>0.236206</v>
      </c>
      <c r="V6">
        <v>0.55840800000000002</v>
      </c>
      <c r="W6">
        <v>0.20538600000000001</v>
      </c>
      <c r="X6">
        <v>0.239699</v>
      </c>
      <c r="Y6">
        <v>0.430336</v>
      </c>
      <c r="Z6">
        <v>0.32996500000000001</v>
      </c>
      <c r="AA6">
        <v>0.37609300000000001</v>
      </c>
      <c r="AB6">
        <v>0.34882400000000002</v>
      </c>
      <c r="AC6">
        <v>0.275084</v>
      </c>
      <c r="AD6">
        <v>4.3060000000000001E-2</v>
      </c>
      <c r="AE6">
        <v>0.89812199999999998</v>
      </c>
      <c r="AF6">
        <v>5.8818000000000002E-2</v>
      </c>
      <c r="AG6">
        <v>0.14311399999999999</v>
      </c>
      <c r="AH6">
        <v>0.663663</v>
      </c>
      <c r="AI6">
        <v>0.19322300000000001</v>
      </c>
      <c r="AJ6">
        <v>0.34103699999999998</v>
      </c>
      <c r="AK6">
        <v>0.31170700000000001</v>
      </c>
      <c r="AL6">
        <v>0.34725499999999998</v>
      </c>
      <c r="AM6">
        <v>1</v>
      </c>
      <c r="AN6">
        <v>1</v>
      </c>
      <c r="AO6">
        <v>1</v>
      </c>
    </row>
    <row r="7" spans="1:41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0.54</v>
      </c>
      <c r="P7">
        <v>0.46</v>
      </c>
      <c r="Q7">
        <v>0</v>
      </c>
      <c r="R7">
        <v>0.09</v>
      </c>
      <c r="S7">
        <v>0.91</v>
      </c>
      <c r="T7">
        <v>0</v>
      </c>
      <c r="U7">
        <v>0.46</v>
      </c>
      <c r="V7">
        <v>0.54</v>
      </c>
      <c r="W7">
        <v>0</v>
      </c>
      <c r="X7">
        <v>0</v>
      </c>
      <c r="Y7">
        <v>1</v>
      </c>
      <c r="Z7">
        <v>0</v>
      </c>
      <c r="AA7">
        <v>0</v>
      </c>
      <c r="AB7">
        <v>0.54</v>
      </c>
      <c r="AC7">
        <v>0.45</v>
      </c>
      <c r="AD7">
        <v>0</v>
      </c>
      <c r="AE7">
        <v>0.91</v>
      </c>
      <c r="AF7">
        <v>0.09</v>
      </c>
      <c r="AG7">
        <v>0.01</v>
      </c>
      <c r="AH7">
        <v>0.46</v>
      </c>
      <c r="AI7">
        <v>0.54</v>
      </c>
      <c r="AJ7">
        <v>0</v>
      </c>
      <c r="AK7">
        <v>0</v>
      </c>
      <c r="AL7">
        <v>1</v>
      </c>
      <c r="AM7">
        <v>1</v>
      </c>
      <c r="AN7">
        <v>1</v>
      </c>
      <c r="AO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Traindata</vt:lpstr>
      <vt:lpstr>TestData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2018-03-20T11:09:53Z</dcterms:created>
  <dcterms:modified xsi:type="dcterms:W3CDTF">2018-03-20T13:05:51Z</dcterms:modified>
</cp:coreProperties>
</file>