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insDE/"/>
    </mc:Choice>
  </mc:AlternateContent>
  <bookViews>
    <workbookView xWindow="760" yWindow="460" windowWidth="27860" windowHeight="15920" tabRatio="500" activeTab="6"/>
  </bookViews>
  <sheets>
    <sheet name="Sheet1 (3)" sheetId="5" r:id="rId1"/>
    <sheet name="Sheet2" sheetId="6" r:id="rId2"/>
    <sheet name="Sheet1 (2)" sheetId="3" r:id="rId3"/>
    <sheet name="Sheet3" sheetId="4" r:id="rId4"/>
    <sheet name="BRBADE" sheetId="1" r:id="rId5"/>
    <sheet name="Sheet1" sheetId="2" r:id="rId6"/>
    <sheet name="Sheet4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2" i="6" l="1"/>
  <c r="L3" i="6"/>
  <c r="M3" i="6"/>
  <c r="N3" i="6"/>
  <c r="O3" i="6"/>
  <c r="P3" i="6"/>
  <c r="L4" i="6"/>
  <c r="M4" i="6"/>
  <c r="N4" i="6"/>
  <c r="O4" i="6"/>
  <c r="P4" i="6"/>
  <c r="L5" i="6"/>
  <c r="M5" i="6"/>
  <c r="N5" i="6"/>
  <c r="O5" i="6"/>
  <c r="P5" i="6"/>
  <c r="L6" i="6"/>
  <c r="M6" i="6"/>
  <c r="N6" i="6"/>
  <c r="O6" i="6"/>
  <c r="P6" i="6"/>
  <c r="M2" i="6"/>
  <c r="N2" i="6"/>
  <c r="O2" i="6"/>
  <c r="P2" i="6"/>
  <c r="L2" i="6"/>
</calcChain>
</file>

<file path=xl/sharedStrings.xml><?xml version="1.0" encoding="utf-8"?>
<sst xmlns="http://schemas.openxmlformats.org/spreadsheetml/2006/main" count="176" uniqueCount="67">
  <si>
    <t>PC</t>
  </si>
  <si>
    <t>FC</t>
  </si>
  <si>
    <t>d11</t>
  </si>
  <si>
    <t>d12</t>
  </si>
  <si>
    <t>d21</t>
  </si>
  <si>
    <t>d22</t>
  </si>
  <si>
    <t>F</t>
  </si>
  <si>
    <t>CR</t>
  </si>
  <si>
    <t>bestval</t>
  </si>
  <si>
    <t>iter</t>
  </si>
  <si>
    <t>BRBADE</t>
  </si>
  <si>
    <t>FADE</t>
  </si>
  <si>
    <t>DE</t>
  </si>
  <si>
    <t>Test Function 01</t>
  </si>
  <si>
    <t>Test Function 02</t>
  </si>
  <si>
    <t>Test Function 03</t>
  </si>
  <si>
    <t>Test Function 04</t>
  </si>
  <si>
    <t>Test Function 05</t>
  </si>
  <si>
    <t>Test Function 06</t>
  </si>
  <si>
    <t>Test Function 07</t>
  </si>
  <si>
    <t>Test Function 08</t>
  </si>
  <si>
    <t>Test Function 09</t>
  </si>
  <si>
    <t>Test Function 10</t>
  </si>
  <si>
    <t xml:space="preserve">population </t>
  </si>
  <si>
    <t>fval</t>
  </si>
  <si>
    <t>0.1</t>
  </si>
  <si>
    <t>F=0.1</t>
  </si>
  <si>
    <t>F=0.2</t>
  </si>
  <si>
    <t>F=0.3</t>
  </si>
  <si>
    <t>0.10</t>
  </si>
  <si>
    <t>F=0.4</t>
  </si>
  <si>
    <t>F=0.5</t>
  </si>
  <si>
    <t>F=0.6</t>
  </si>
  <si>
    <t>F=0.7</t>
  </si>
  <si>
    <t>F=0.8</t>
  </si>
  <si>
    <t>F=0.9</t>
  </si>
  <si>
    <t>F=0,1</t>
  </si>
  <si>
    <t>F=0,4</t>
  </si>
  <si>
    <t>F=0,8</t>
  </si>
  <si>
    <t>F=0,5</t>
  </si>
  <si>
    <t>F=0,9</t>
  </si>
  <si>
    <t>F=0,2</t>
  </si>
  <si>
    <t>F=0,6</t>
  </si>
  <si>
    <t>F=0,3</t>
  </si>
  <si>
    <t>F=0,7</t>
  </si>
  <si>
    <t>PC=6,80401</t>
  </si>
  <si>
    <t>=</t>
  </si>
  <si>
    <t>val(:,:,1)</t>
  </si>
  <si>
    <t>val(:,:,2)</t>
  </si>
  <si>
    <t>val(:,:,3)</t>
  </si>
  <si>
    <t>val(:,:,4)</t>
  </si>
  <si>
    <t>val(:,:,5)</t>
  </si>
  <si>
    <t>val(:,:,6)</t>
  </si>
  <si>
    <t>val(:,:,7)</t>
  </si>
  <si>
    <t>val(:,:,8)</t>
  </si>
  <si>
    <t>val(:,:,9)</t>
  </si>
  <si>
    <t>val(:,:,10)</t>
  </si>
  <si>
    <t>val(:,:,11)</t>
  </si>
  <si>
    <t>F=1.0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</si>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</sst>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2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f(x)</a:t>
            </a:r>
            <a:r>
              <a:rPr lang="en-US" sz="1600" b="1" baseline="0"/>
              <a:t> vs Test Functions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(3)'!$A$4:$A$13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(3)'!$B$4:$B$13</c:f>
              <c:numCache>
                <c:formatCode>General</c:formatCode>
                <c:ptCount val="10"/>
                <c:pt idx="0">
                  <c:v>0.0</c:v>
                </c:pt>
                <c:pt idx="1">
                  <c:v>46.29224</c:v>
                </c:pt>
                <c:pt idx="2">
                  <c:v>1.0</c:v>
                </c:pt>
                <c:pt idx="3">
                  <c:v>8.23869</c:v>
                </c:pt>
                <c:pt idx="4">
                  <c:v>0.998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3.00202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'Sheet1 (3)'!$C$3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(3)'!$A$4:$A$13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(3)'!$C$4:$C$13</c:f>
              <c:numCache>
                <c:formatCode>General</c:formatCode>
                <c:ptCount val="10"/>
                <c:pt idx="0">
                  <c:v>0.0</c:v>
                </c:pt>
                <c:pt idx="1">
                  <c:v>45.97452</c:v>
                </c:pt>
                <c:pt idx="2">
                  <c:v>1.0</c:v>
                </c:pt>
                <c:pt idx="3">
                  <c:v>10.40657</c:v>
                </c:pt>
                <c:pt idx="4">
                  <c:v>0.998</c:v>
                </c:pt>
                <c:pt idx="5">
                  <c:v>285.64128</c:v>
                </c:pt>
                <c:pt idx="6">
                  <c:v>0.00428</c:v>
                </c:pt>
                <c:pt idx="7">
                  <c:v>0.0</c:v>
                </c:pt>
                <c:pt idx="8">
                  <c:v>3.00006</c:v>
                </c:pt>
                <c:pt idx="9">
                  <c:v>0.47589</c:v>
                </c:pt>
              </c:numCache>
            </c:numRef>
          </c:val>
        </c:ser>
        <c:ser>
          <c:idx val="2"/>
          <c:order val="2"/>
          <c:tx>
            <c:strRef>
              <c:f>'Sheet1 (3)'!$D$3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(3)'!$A$4:$A$13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(3)'!$D$4:$D$13</c:f>
              <c:numCache>
                <c:formatCode>General</c:formatCode>
                <c:ptCount val="10"/>
                <c:pt idx="0">
                  <c:v>0.0</c:v>
                </c:pt>
                <c:pt idx="1">
                  <c:v>26.64558</c:v>
                </c:pt>
                <c:pt idx="2">
                  <c:v>0.0</c:v>
                </c:pt>
                <c:pt idx="3">
                  <c:v>8.22513</c:v>
                </c:pt>
                <c:pt idx="4">
                  <c:v>0.998</c:v>
                </c:pt>
                <c:pt idx="5">
                  <c:v>335.7795</c:v>
                </c:pt>
                <c:pt idx="6">
                  <c:v>1.0E-5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9044480"/>
        <c:axId val="-569041936"/>
      </c:barChart>
      <c:catAx>
        <c:axId val="-5690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 Function Names</a:t>
                </a:r>
              </a:p>
            </c:rich>
          </c:tx>
          <c:layout>
            <c:manualLayout>
              <c:xMode val="edge"/>
              <c:yMode val="edge"/>
              <c:x val="0.416495024835891"/>
              <c:y val="0.87597319295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041936"/>
        <c:crosses val="autoZero"/>
        <c:auto val="1"/>
        <c:lblAlgn val="ctr"/>
        <c:lblOffset val="100"/>
        <c:noMultiLvlLbl val="0"/>
      </c:catAx>
      <c:valAx>
        <c:axId val="-569041936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0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64703023233"/>
          <c:y val="0.133311718388143"/>
          <c:w val="0.285955822459312"/>
          <c:h val="0.0632122003008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 of Iterarions </a:t>
            </a:r>
            <a:r>
              <a:rPr lang="en-US" sz="1600" b="1" baseline="0"/>
              <a:t> VS each Test Functions</a:t>
            </a:r>
          </a:p>
          <a:p>
            <a:pPr>
              <a:defRPr/>
            </a:pPr>
            <a:r>
              <a:rPr lang="en-US" sz="1600" b="1" baseline="0"/>
              <a:t>Max iteration(5000)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(3)'!$I$3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(3)'!$H$4:$H$13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(3)'!$I$4:$I$13</c:f>
              <c:numCache>
                <c:formatCode>General</c:formatCode>
                <c:ptCount val="10"/>
                <c:pt idx="0">
                  <c:v>626.0</c:v>
                </c:pt>
                <c:pt idx="1">
                  <c:v>4999.0</c:v>
                </c:pt>
                <c:pt idx="2">
                  <c:v>243.0</c:v>
                </c:pt>
                <c:pt idx="3">
                  <c:v>3999.0</c:v>
                </c:pt>
                <c:pt idx="4">
                  <c:v>89.0</c:v>
                </c:pt>
                <c:pt idx="5">
                  <c:v>1377.0</c:v>
                </c:pt>
                <c:pt idx="6">
                  <c:v>2753.0</c:v>
                </c:pt>
                <c:pt idx="7">
                  <c:v>1.0</c:v>
                </c:pt>
                <c:pt idx="8">
                  <c:v>49.0</c:v>
                </c:pt>
                <c:pt idx="9">
                  <c:v>2631.0</c:v>
                </c:pt>
              </c:numCache>
            </c:numRef>
          </c:val>
        </c:ser>
        <c:ser>
          <c:idx val="1"/>
          <c:order val="1"/>
          <c:tx>
            <c:strRef>
              <c:f>'Sheet1 (3)'!$J$3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(3)'!$H$4:$H$13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(3)'!$J$4:$J$13</c:f>
              <c:numCache>
                <c:formatCode>General</c:formatCode>
                <c:ptCount val="10"/>
                <c:pt idx="0">
                  <c:v>3781.0</c:v>
                </c:pt>
                <c:pt idx="1">
                  <c:v>4999.0</c:v>
                </c:pt>
                <c:pt idx="2">
                  <c:v>1977.0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4999.0</c:v>
                </c:pt>
              </c:numCache>
            </c:numRef>
          </c:val>
        </c:ser>
        <c:ser>
          <c:idx val="2"/>
          <c:order val="2"/>
          <c:tx>
            <c:strRef>
              <c:f>'Sheet1 (3)'!$K$3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(3)'!$H$4:$H$13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(3)'!$K$4:$K$13</c:f>
              <c:numCache>
                <c:formatCode>General</c:formatCode>
                <c:ptCount val="10"/>
                <c:pt idx="0">
                  <c:v>2986.0</c:v>
                </c:pt>
                <c:pt idx="1">
                  <c:v>4999.0</c:v>
                </c:pt>
                <c:pt idx="2">
                  <c:v>971.0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3902.0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9179792"/>
        <c:axId val="-569059024"/>
      </c:barChart>
      <c:catAx>
        <c:axId val="-5691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Test</a:t>
                </a:r>
                <a:r>
                  <a:rPr lang="en-US" sz="1400" b="1" baseline="0"/>
                  <a:t> Function Names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7431166933562"/>
              <c:y val="0.87767396081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059024"/>
        <c:crosses val="autoZero"/>
        <c:auto val="1"/>
        <c:lblAlgn val="ctr"/>
        <c:lblOffset val="100"/>
        <c:noMultiLvlLbl val="0"/>
      </c:catAx>
      <c:valAx>
        <c:axId val="-569059024"/>
        <c:scaling>
          <c:orientation val="minMax"/>
          <c:max val="500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</a:t>
                </a:r>
                <a:r>
                  <a:rPr lang="en-US" sz="1400" b="1" baseline="0"/>
                  <a:t> Of Iterations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1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7689230973588"/>
          <c:y val="0.107921168284197"/>
          <c:w val="0.296936439646075"/>
          <c:h val="0.0781253433437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f(x)</a:t>
            </a:r>
            <a:r>
              <a:rPr lang="en-US" sz="1600" b="1" baseline="0"/>
              <a:t> vs Test Functions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(2)'!$B$4:$B$13</c:f>
              <c:numCache>
                <c:formatCode>General</c:formatCode>
                <c:ptCount val="10"/>
                <c:pt idx="0">
                  <c:v>0.0</c:v>
                </c:pt>
                <c:pt idx="1">
                  <c:v>46.29224</c:v>
                </c:pt>
                <c:pt idx="2">
                  <c:v>1.0</c:v>
                </c:pt>
                <c:pt idx="3">
                  <c:v>8.23869</c:v>
                </c:pt>
                <c:pt idx="4">
                  <c:v>0.998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3.00202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'Sheet1 (2)'!$C$3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(2)'!$C$4:$C$13</c:f>
              <c:numCache>
                <c:formatCode>General</c:formatCode>
                <c:ptCount val="10"/>
                <c:pt idx="0">
                  <c:v>0.0</c:v>
                </c:pt>
                <c:pt idx="1">
                  <c:v>45.97452</c:v>
                </c:pt>
                <c:pt idx="2">
                  <c:v>1.0</c:v>
                </c:pt>
                <c:pt idx="3">
                  <c:v>10.40657</c:v>
                </c:pt>
                <c:pt idx="4">
                  <c:v>0.998</c:v>
                </c:pt>
                <c:pt idx="5">
                  <c:v>285.64128</c:v>
                </c:pt>
                <c:pt idx="6">
                  <c:v>0.00428</c:v>
                </c:pt>
                <c:pt idx="7">
                  <c:v>0.0</c:v>
                </c:pt>
                <c:pt idx="8">
                  <c:v>3.00006</c:v>
                </c:pt>
                <c:pt idx="9">
                  <c:v>0.47589</c:v>
                </c:pt>
              </c:numCache>
            </c:numRef>
          </c:val>
        </c:ser>
        <c:ser>
          <c:idx val="2"/>
          <c:order val="2"/>
          <c:tx>
            <c:strRef>
              <c:f>'Sheet1 (2)'!$D$3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(2)'!$A$4:$A$13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(2)'!$D$4:$D$13</c:f>
              <c:numCache>
                <c:formatCode>General</c:formatCode>
                <c:ptCount val="10"/>
                <c:pt idx="0">
                  <c:v>0.0</c:v>
                </c:pt>
                <c:pt idx="1">
                  <c:v>26.64558</c:v>
                </c:pt>
                <c:pt idx="2">
                  <c:v>0.0</c:v>
                </c:pt>
                <c:pt idx="3">
                  <c:v>8.22513</c:v>
                </c:pt>
                <c:pt idx="4">
                  <c:v>0.998</c:v>
                </c:pt>
                <c:pt idx="5">
                  <c:v>335.7795</c:v>
                </c:pt>
                <c:pt idx="6">
                  <c:v>1.0E-5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9119904"/>
        <c:axId val="-569188304"/>
      </c:barChart>
      <c:catAx>
        <c:axId val="-569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 Function Names</a:t>
                </a:r>
              </a:p>
            </c:rich>
          </c:tx>
          <c:layout>
            <c:manualLayout>
              <c:xMode val="edge"/>
              <c:yMode val="edge"/>
              <c:x val="0.416495024835891"/>
              <c:y val="0.87597319295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188304"/>
        <c:crosses val="autoZero"/>
        <c:auto val="1"/>
        <c:lblAlgn val="ctr"/>
        <c:lblOffset val="100"/>
        <c:noMultiLvlLbl val="0"/>
      </c:catAx>
      <c:valAx>
        <c:axId val="-569188304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1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64703023233"/>
          <c:y val="0.133311718388143"/>
          <c:w val="0.285955822459312"/>
          <c:h val="0.0632122003008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 of Iterarions </a:t>
            </a:r>
            <a:r>
              <a:rPr lang="en-US" sz="1600" b="1" baseline="0"/>
              <a:t> VS each Test Functions</a:t>
            </a:r>
          </a:p>
          <a:p>
            <a:pPr>
              <a:defRPr/>
            </a:pPr>
            <a:r>
              <a:rPr lang="en-US" sz="1600" b="1" baseline="0"/>
              <a:t>Max iteration(5000)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(2)'!$I$4:$I$13</c:f>
              <c:numCache>
                <c:formatCode>General</c:formatCode>
                <c:ptCount val="10"/>
                <c:pt idx="0">
                  <c:v>626.0</c:v>
                </c:pt>
                <c:pt idx="1">
                  <c:v>4999.0</c:v>
                </c:pt>
                <c:pt idx="2">
                  <c:v>243.0</c:v>
                </c:pt>
                <c:pt idx="3">
                  <c:v>3999.0</c:v>
                </c:pt>
                <c:pt idx="4">
                  <c:v>89.0</c:v>
                </c:pt>
                <c:pt idx="5">
                  <c:v>1377.0</c:v>
                </c:pt>
                <c:pt idx="6">
                  <c:v>2753.0</c:v>
                </c:pt>
                <c:pt idx="7">
                  <c:v>1.0</c:v>
                </c:pt>
                <c:pt idx="8">
                  <c:v>49.0</c:v>
                </c:pt>
                <c:pt idx="9">
                  <c:v>2631.0</c:v>
                </c:pt>
              </c:numCache>
            </c:numRef>
          </c:val>
        </c:ser>
        <c:ser>
          <c:idx val="1"/>
          <c:order val="1"/>
          <c:tx>
            <c:strRef>
              <c:f>'Sheet1 (2)'!$J$3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(2)'!$J$4:$J$13</c:f>
              <c:numCache>
                <c:formatCode>General</c:formatCode>
                <c:ptCount val="10"/>
                <c:pt idx="0">
                  <c:v>3781.0</c:v>
                </c:pt>
                <c:pt idx="1">
                  <c:v>4999.0</c:v>
                </c:pt>
                <c:pt idx="2">
                  <c:v>1977.0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4999.0</c:v>
                </c:pt>
              </c:numCache>
            </c:numRef>
          </c:val>
        </c:ser>
        <c:ser>
          <c:idx val="2"/>
          <c:order val="2"/>
          <c:tx>
            <c:strRef>
              <c:f>'Sheet1 (2)'!$K$3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(2)'!$H$4:$H$13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'Sheet1 (2)'!$K$4:$K$13</c:f>
              <c:numCache>
                <c:formatCode>General</c:formatCode>
                <c:ptCount val="10"/>
                <c:pt idx="0">
                  <c:v>2986.0</c:v>
                </c:pt>
                <c:pt idx="1">
                  <c:v>4999.0</c:v>
                </c:pt>
                <c:pt idx="2">
                  <c:v>971.0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3902.0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9267504"/>
        <c:axId val="-569264112"/>
      </c:barChart>
      <c:catAx>
        <c:axId val="-5692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Test</a:t>
                </a:r>
                <a:r>
                  <a:rPr lang="en-US" sz="1400" b="1" baseline="0"/>
                  <a:t> Function Names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7431166933562"/>
              <c:y val="0.87767396081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264112"/>
        <c:crosses val="autoZero"/>
        <c:auto val="1"/>
        <c:lblAlgn val="ctr"/>
        <c:lblOffset val="100"/>
        <c:noMultiLvlLbl val="0"/>
      </c:catAx>
      <c:valAx>
        <c:axId val="-569264112"/>
        <c:scaling>
          <c:orientation val="minMax"/>
          <c:max val="500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</a:t>
                </a:r>
                <a:r>
                  <a:rPr lang="en-US" sz="1400" b="1" baseline="0"/>
                  <a:t> Of Iterations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2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7689230973588"/>
          <c:y val="0.107921168284197"/>
          <c:w val="0.296936439646075"/>
          <c:h val="0.0781253433437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BRBADE!$B$1</c:f>
              <c:strCache>
                <c:ptCount val="1"/>
                <c:pt idx="0">
                  <c:v>PC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BRBADE!$B$2:$B$628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6.5941</c:v>
                </c:pt>
                <c:pt idx="3">
                  <c:v>0.0</c:v>
                </c:pt>
                <c:pt idx="4">
                  <c:v>6.1153</c:v>
                </c:pt>
                <c:pt idx="5">
                  <c:v>0.0</c:v>
                </c:pt>
                <c:pt idx="6">
                  <c:v>6.1781</c:v>
                </c:pt>
                <c:pt idx="7">
                  <c:v>0.0</c:v>
                </c:pt>
                <c:pt idx="8">
                  <c:v>6.1739</c:v>
                </c:pt>
                <c:pt idx="9">
                  <c:v>0.0</c:v>
                </c:pt>
                <c:pt idx="10">
                  <c:v>6.3815</c:v>
                </c:pt>
                <c:pt idx="11">
                  <c:v>0.0</c:v>
                </c:pt>
                <c:pt idx="12">
                  <c:v>5.9266</c:v>
                </c:pt>
                <c:pt idx="13">
                  <c:v>0.0</c:v>
                </c:pt>
                <c:pt idx="14">
                  <c:v>5.9901</c:v>
                </c:pt>
                <c:pt idx="15">
                  <c:v>0.0</c:v>
                </c:pt>
                <c:pt idx="16">
                  <c:v>6.0445</c:v>
                </c:pt>
                <c:pt idx="17">
                  <c:v>0.0</c:v>
                </c:pt>
                <c:pt idx="18">
                  <c:v>5.9355</c:v>
                </c:pt>
                <c:pt idx="19">
                  <c:v>0.0</c:v>
                </c:pt>
                <c:pt idx="20">
                  <c:v>5.9532</c:v>
                </c:pt>
                <c:pt idx="21">
                  <c:v>0.0</c:v>
                </c:pt>
                <c:pt idx="22">
                  <c:v>6.0329</c:v>
                </c:pt>
                <c:pt idx="23">
                  <c:v>0.0</c:v>
                </c:pt>
                <c:pt idx="24">
                  <c:v>5.6347</c:v>
                </c:pt>
                <c:pt idx="25">
                  <c:v>0.0</c:v>
                </c:pt>
                <c:pt idx="26">
                  <c:v>5.633</c:v>
                </c:pt>
                <c:pt idx="27">
                  <c:v>0.0</c:v>
                </c:pt>
                <c:pt idx="28">
                  <c:v>5.6933</c:v>
                </c:pt>
                <c:pt idx="29">
                  <c:v>0.0</c:v>
                </c:pt>
                <c:pt idx="30">
                  <c:v>5.3161</c:v>
                </c:pt>
                <c:pt idx="31">
                  <c:v>0.0</c:v>
                </c:pt>
                <c:pt idx="32">
                  <c:v>5.1942</c:v>
                </c:pt>
                <c:pt idx="33">
                  <c:v>0.0</c:v>
                </c:pt>
                <c:pt idx="34">
                  <c:v>5.177</c:v>
                </c:pt>
                <c:pt idx="35">
                  <c:v>0.0</c:v>
                </c:pt>
                <c:pt idx="36">
                  <c:v>5.1436</c:v>
                </c:pt>
                <c:pt idx="37">
                  <c:v>0.0</c:v>
                </c:pt>
                <c:pt idx="38">
                  <c:v>5.3235</c:v>
                </c:pt>
                <c:pt idx="39">
                  <c:v>0.0</c:v>
                </c:pt>
                <c:pt idx="40">
                  <c:v>5.558</c:v>
                </c:pt>
                <c:pt idx="41">
                  <c:v>0.0</c:v>
                </c:pt>
                <c:pt idx="42">
                  <c:v>4.9623</c:v>
                </c:pt>
                <c:pt idx="43">
                  <c:v>0.0</c:v>
                </c:pt>
                <c:pt idx="44">
                  <c:v>4.8811</c:v>
                </c:pt>
                <c:pt idx="45">
                  <c:v>1.2124</c:v>
                </c:pt>
                <c:pt idx="46">
                  <c:v>9.0597</c:v>
                </c:pt>
                <c:pt idx="47">
                  <c:v>0.0</c:v>
                </c:pt>
                <c:pt idx="48">
                  <c:v>4.7785</c:v>
                </c:pt>
                <c:pt idx="49">
                  <c:v>0.0</c:v>
                </c:pt>
                <c:pt idx="50">
                  <c:v>5.0381</c:v>
                </c:pt>
                <c:pt idx="51">
                  <c:v>0.0</c:v>
                </c:pt>
                <c:pt idx="52">
                  <c:v>4.9446</c:v>
                </c:pt>
                <c:pt idx="53">
                  <c:v>0.0</c:v>
                </c:pt>
                <c:pt idx="54">
                  <c:v>4.5341</c:v>
                </c:pt>
                <c:pt idx="55">
                  <c:v>1.4792</c:v>
                </c:pt>
                <c:pt idx="56">
                  <c:v>3.8529</c:v>
                </c:pt>
                <c:pt idx="57">
                  <c:v>1.1512</c:v>
                </c:pt>
                <c:pt idx="58">
                  <c:v>8.3066</c:v>
                </c:pt>
                <c:pt idx="59">
                  <c:v>0.0</c:v>
                </c:pt>
                <c:pt idx="60">
                  <c:v>4.5042</c:v>
                </c:pt>
                <c:pt idx="61">
                  <c:v>0.0</c:v>
                </c:pt>
                <c:pt idx="62">
                  <c:v>4.5598</c:v>
                </c:pt>
                <c:pt idx="63">
                  <c:v>0.0</c:v>
                </c:pt>
                <c:pt idx="64">
                  <c:v>4.4652</c:v>
                </c:pt>
                <c:pt idx="65">
                  <c:v>0.0</c:v>
                </c:pt>
                <c:pt idx="66">
                  <c:v>4.2752</c:v>
                </c:pt>
                <c:pt idx="67">
                  <c:v>0.0</c:v>
                </c:pt>
                <c:pt idx="68">
                  <c:v>4.0572</c:v>
                </c:pt>
                <c:pt idx="69">
                  <c:v>0.0</c:v>
                </c:pt>
                <c:pt idx="70">
                  <c:v>4.2529</c:v>
                </c:pt>
                <c:pt idx="71">
                  <c:v>1.3725</c:v>
                </c:pt>
                <c:pt idx="72">
                  <c:v>8.3735</c:v>
                </c:pt>
                <c:pt idx="73">
                  <c:v>0.0</c:v>
                </c:pt>
                <c:pt idx="74">
                  <c:v>4.044</c:v>
                </c:pt>
                <c:pt idx="75">
                  <c:v>0.0</c:v>
                </c:pt>
                <c:pt idx="76">
                  <c:v>3.6831</c:v>
                </c:pt>
                <c:pt idx="77">
                  <c:v>0.86311</c:v>
                </c:pt>
                <c:pt idx="78">
                  <c:v>5.9745</c:v>
                </c:pt>
                <c:pt idx="79">
                  <c:v>0.0</c:v>
                </c:pt>
                <c:pt idx="80">
                  <c:v>3.5118</c:v>
                </c:pt>
                <c:pt idx="81">
                  <c:v>1.7546</c:v>
                </c:pt>
                <c:pt idx="82">
                  <c:v>4.0016</c:v>
                </c:pt>
                <c:pt idx="83">
                  <c:v>2.8481</c:v>
                </c:pt>
                <c:pt idx="84">
                  <c:v>0.0</c:v>
                </c:pt>
                <c:pt idx="85">
                  <c:v>3.4921</c:v>
                </c:pt>
                <c:pt idx="86">
                  <c:v>1.4561</c:v>
                </c:pt>
                <c:pt idx="87">
                  <c:v>7.0008</c:v>
                </c:pt>
                <c:pt idx="88">
                  <c:v>0.0</c:v>
                </c:pt>
                <c:pt idx="89">
                  <c:v>3.4458</c:v>
                </c:pt>
                <c:pt idx="90">
                  <c:v>1.1462</c:v>
                </c:pt>
                <c:pt idx="91">
                  <c:v>7.1347</c:v>
                </c:pt>
                <c:pt idx="92">
                  <c:v>0.0</c:v>
                </c:pt>
                <c:pt idx="93">
                  <c:v>3.3563</c:v>
                </c:pt>
                <c:pt idx="94">
                  <c:v>1.2394</c:v>
                </c:pt>
                <c:pt idx="95">
                  <c:v>6.9346</c:v>
                </c:pt>
                <c:pt idx="96">
                  <c:v>0.0</c:v>
                </c:pt>
                <c:pt idx="97">
                  <c:v>3.135</c:v>
                </c:pt>
                <c:pt idx="98">
                  <c:v>1.5173</c:v>
                </c:pt>
                <c:pt idx="99">
                  <c:v>5.9888</c:v>
                </c:pt>
                <c:pt idx="100">
                  <c:v>0.0</c:v>
                </c:pt>
                <c:pt idx="101">
                  <c:v>3.1825</c:v>
                </c:pt>
                <c:pt idx="102">
                  <c:v>1.1358</c:v>
                </c:pt>
                <c:pt idx="103">
                  <c:v>6.1028</c:v>
                </c:pt>
                <c:pt idx="104">
                  <c:v>0.0</c:v>
                </c:pt>
                <c:pt idx="105">
                  <c:v>3.0493</c:v>
                </c:pt>
                <c:pt idx="106">
                  <c:v>0.58859</c:v>
                </c:pt>
                <c:pt idx="107">
                  <c:v>4.5996</c:v>
                </c:pt>
                <c:pt idx="108">
                  <c:v>0.0</c:v>
                </c:pt>
                <c:pt idx="109">
                  <c:v>2.8934</c:v>
                </c:pt>
                <c:pt idx="110">
                  <c:v>0.0</c:v>
                </c:pt>
                <c:pt idx="111">
                  <c:v>2.8889</c:v>
                </c:pt>
                <c:pt idx="112">
                  <c:v>0.0</c:v>
                </c:pt>
                <c:pt idx="113">
                  <c:v>2.886</c:v>
                </c:pt>
                <c:pt idx="114">
                  <c:v>0.66379</c:v>
                </c:pt>
                <c:pt idx="115">
                  <c:v>4.1556</c:v>
                </c:pt>
                <c:pt idx="116">
                  <c:v>0.60798</c:v>
                </c:pt>
                <c:pt idx="117">
                  <c:v>2.9394</c:v>
                </c:pt>
                <c:pt idx="118">
                  <c:v>0.82769</c:v>
                </c:pt>
                <c:pt idx="119">
                  <c:v>4.6755</c:v>
                </c:pt>
                <c:pt idx="120">
                  <c:v>0.55338</c:v>
                </c:pt>
                <c:pt idx="121">
                  <c:v>2.6322</c:v>
                </c:pt>
                <c:pt idx="122">
                  <c:v>1.2049</c:v>
                </c:pt>
                <c:pt idx="123">
                  <c:v>4.904</c:v>
                </c:pt>
                <c:pt idx="124">
                  <c:v>0.0</c:v>
                </c:pt>
                <c:pt idx="125">
                  <c:v>2.4709</c:v>
                </c:pt>
                <c:pt idx="126">
                  <c:v>1.5545</c:v>
                </c:pt>
                <c:pt idx="127">
                  <c:v>3.8216</c:v>
                </c:pt>
                <c:pt idx="128">
                  <c:v>1.6324</c:v>
                </c:pt>
                <c:pt idx="129">
                  <c:v>2.1909</c:v>
                </c:pt>
                <c:pt idx="130">
                  <c:v>3.0926</c:v>
                </c:pt>
                <c:pt idx="131">
                  <c:v>1.1888</c:v>
                </c:pt>
                <c:pt idx="132">
                  <c:v>4.3312</c:v>
                </c:pt>
                <c:pt idx="133">
                  <c:v>0.53205</c:v>
                </c:pt>
                <c:pt idx="134">
                  <c:v>2.5585</c:v>
                </c:pt>
                <c:pt idx="135">
                  <c:v>1.5076</c:v>
                </c:pt>
                <c:pt idx="136">
                  <c:v>4.5018</c:v>
                </c:pt>
                <c:pt idx="137">
                  <c:v>0.71198</c:v>
                </c:pt>
                <c:pt idx="138">
                  <c:v>2.997</c:v>
                </c:pt>
                <c:pt idx="139">
                  <c:v>1.0636</c:v>
                </c:pt>
                <c:pt idx="140">
                  <c:v>4.1337</c:v>
                </c:pt>
                <c:pt idx="141">
                  <c:v>0.48319</c:v>
                </c:pt>
                <c:pt idx="142">
                  <c:v>2.2412</c:v>
                </c:pt>
                <c:pt idx="143">
                  <c:v>1.9546</c:v>
                </c:pt>
                <c:pt idx="144">
                  <c:v>3.7861</c:v>
                </c:pt>
                <c:pt idx="145">
                  <c:v>0.97922</c:v>
                </c:pt>
                <c:pt idx="146">
                  <c:v>3.6567</c:v>
                </c:pt>
                <c:pt idx="147">
                  <c:v>0.89817</c:v>
                </c:pt>
                <c:pt idx="148">
                  <c:v>3.229</c:v>
                </c:pt>
                <c:pt idx="149">
                  <c:v>2.0044</c:v>
                </c:pt>
                <c:pt idx="150">
                  <c:v>3.8841</c:v>
                </c:pt>
                <c:pt idx="151">
                  <c:v>1.3208</c:v>
                </c:pt>
                <c:pt idx="152">
                  <c:v>3.853</c:v>
                </c:pt>
                <c:pt idx="153">
                  <c:v>0.95131</c:v>
                </c:pt>
                <c:pt idx="154">
                  <c:v>3.3693</c:v>
                </c:pt>
                <c:pt idx="155">
                  <c:v>1.1784</c:v>
                </c:pt>
                <c:pt idx="156">
                  <c:v>3.567</c:v>
                </c:pt>
                <c:pt idx="157">
                  <c:v>1.2267</c:v>
                </c:pt>
                <c:pt idx="158">
                  <c:v>3.4083</c:v>
                </c:pt>
                <c:pt idx="159">
                  <c:v>1.061</c:v>
                </c:pt>
                <c:pt idx="160">
                  <c:v>3.2512</c:v>
                </c:pt>
                <c:pt idx="161">
                  <c:v>0.75772</c:v>
                </c:pt>
                <c:pt idx="162">
                  <c:v>2.3573</c:v>
                </c:pt>
                <c:pt idx="163">
                  <c:v>1.7609</c:v>
                </c:pt>
                <c:pt idx="164">
                  <c:v>3.3067</c:v>
                </c:pt>
                <c:pt idx="165">
                  <c:v>1.5044</c:v>
                </c:pt>
                <c:pt idx="166">
                  <c:v>3.0702</c:v>
                </c:pt>
                <c:pt idx="167">
                  <c:v>0.92279</c:v>
                </c:pt>
                <c:pt idx="168">
                  <c:v>2.7091</c:v>
                </c:pt>
                <c:pt idx="169">
                  <c:v>0.34588</c:v>
                </c:pt>
                <c:pt idx="170">
                  <c:v>1.5906</c:v>
                </c:pt>
                <c:pt idx="171">
                  <c:v>0.93446</c:v>
                </c:pt>
                <c:pt idx="172">
                  <c:v>2.6693</c:v>
                </c:pt>
                <c:pt idx="173">
                  <c:v>0.90335</c:v>
                </c:pt>
                <c:pt idx="174">
                  <c:v>2.4355</c:v>
                </c:pt>
                <c:pt idx="175">
                  <c:v>1.6546</c:v>
                </c:pt>
                <c:pt idx="176">
                  <c:v>2.5563</c:v>
                </c:pt>
                <c:pt idx="177">
                  <c:v>0.71816</c:v>
                </c:pt>
                <c:pt idx="178">
                  <c:v>1.7755</c:v>
                </c:pt>
                <c:pt idx="179">
                  <c:v>1.3064</c:v>
                </c:pt>
                <c:pt idx="180">
                  <c:v>2.6775</c:v>
                </c:pt>
                <c:pt idx="181">
                  <c:v>0.68988</c:v>
                </c:pt>
                <c:pt idx="182">
                  <c:v>1.9418</c:v>
                </c:pt>
                <c:pt idx="183">
                  <c:v>1.6967</c:v>
                </c:pt>
                <c:pt idx="184">
                  <c:v>2.5144</c:v>
                </c:pt>
                <c:pt idx="185">
                  <c:v>0.99809</c:v>
                </c:pt>
                <c:pt idx="186">
                  <c:v>2.169</c:v>
                </c:pt>
                <c:pt idx="187">
                  <c:v>1.8703</c:v>
                </c:pt>
                <c:pt idx="188">
                  <c:v>2.4109</c:v>
                </c:pt>
                <c:pt idx="189">
                  <c:v>1.0269</c:v>
                </c:pt>
                <c:pt idx="190">
                  <c:v>2.2911</c:v>
                </c:pt>
                <c:pt idx="191">
                  <c:v>1.4427</c:v>
                </c:pt>
                <c:pt idx="192">
                  <c:v>2.2934</c:v>
                </c:pt>
                <c:pt idx="193">
                  <c:v>1.689</c:v>
                </c:pt>
                <c:pt idx="194">
                  <c:v>2.2572</c:v>
                </c:pt>
                <c:pt idx="195">
                  <c:v>1.6994</c:v>
                </c:pt>
                <c:pt idx="196">
                  <c:v>2.0733</c:v>
                </c:pt>
                <c:pt idx="197">
                  <c:v>1.8712</c:v>
                </c:pt>
                <c:pt idx="198">
                  <c:v>2.0645</c:v>
                </c:pt>
                <c:pt idx="199">
                  <c:v>2.0695</c:v>
                </c:pt>
                <c:pt idx="200">
                  <c:v>2.0925</c:v>
                </c:pt>
                <c:pt idx="201">
                  <c:v>1.9562</c:v>
                </c:pt>
                <c:pt idx="202">
                  <c:v>1.9376</c:v>
                </c:pt>
                <c:pt idx="203">
                  <c:v>1.992</c:v>
                </c:pt>
                <c:pt idx="204">
                  <c:v>1.9486</c:v>
                </c:pt>
                <c:pt idx="205">
                  <c:v>1.8398</c:v>
                </c:pt>
                <c:pt idx="206">
                  <c:v>1.8159</c:v>
                </c:pt>
                <c:pt idx="207">
                  <c:v>1.8133</c:v>
                </c:pt>
                <c:pt idx="208">
                  <c:v>1.7162</c:v>
                </c:pt>
                <c:pt idx="209">
                  <c:v>1.7387</c:v>
                </c:pt>
                <c:pt idx="210">
                  <c:v>1.664</c:v>
                </c:pt>
                <c:pt idx="211">
                  <c:v>1.7112</c:v>
                </c:pt>
                <c:pt idx="212">
                  <c:v>1.7024</c:v>
                </c:pt>
                <c:pt idx="213">
                  <c:v>1.6219</c:v>
                </c:pt>
                <c:pt idx="214">
                  <c:v>1.5729</c:v>
                </c:pt>
                <c:pt idx="215">
                  <c:v>1.6263</c:v>
                </c:pt>
                <c:pt idx="216">
                  <c:v>1.6825</c:v>
                </c:pt>
                <c:pt idx="217">
                  <c:v>1.5127</c:v>
                </c:pt>
                <c:pt idx="218">
                  <c:v>1.5541</c:v>
                </c:pt>
                <c:pt idx="219">
                  <c:v>1.5591</c:v>
                </c:pt>
                <c:pt idx="220">
                  <c:v>1.5688</c:v>
                </c:pt>
                <c:pt idx="221">
                  <c:v>1.4967</c:v>
                </c:pt>
                <c:pt idx="222">
                  <c:v>1.4192</c:v>
                </c:pt>
                <c:pt idx="223">
                  <c:v>1.442</c:v>
                </c:pt>
                <c:pt idx="224">
                  <c:v>1.294</c:v>
                </c:pt>
                <c:pt idx="225">
                  <c:v>1.3701</c:v>
                </c:pt>
                <c:pt idx="226">
                  <c:v>1.3724</c:v>
                </c:pt>
                <c:pt idx="227">
                  <c:v>1.406</c:v>
                </c:pt>
                <c:pt idx="228">
                  <c:v>1.2612</c:v>
                </c:pt>
                <c:pt idx="229">
                  <c:v>1.2531</c:v>
                </c:pt>
                <c:pt idx="230">
                  <c:v>1.2261</c:v>
                </c:pt>
                <c:pt idx="231">
                  <c:v>1.2344</c:v>
                </c:pt>
                <c:pt idx="232">
                  <c:v>1.1776</c:v>
                </c:pt>
                <c:pt idx="233">
                  <c:v>1.0791</c:v>
                </c:pt>
                <c:pt idx="234">
                  <c:v>1.0139</c:v>
                </c:pt>
                <c:pt idx="235">
                  <c:v>0.94672</c:v>
                </c:pt>
                <c:pt idx="236">
                  <c:v>0.8559</c:v>
                </c:pt>
                <c:pt idx="237">
                  <c:v>0.81272</c:v>
                </c:pt>
                <c:pt idx="238">
                  <c:v>0.74473</c:v>
                </c:pt>
                <c:pt idx="239">
                  <c:v>0.6664</c:v>
                </c:pt>
                <c:pt idx="240">
                  <c:v>0.60039</c:v>
                </c:pt>
                <c:pt idx="241">
                  <c:v>0.56347</c:v>
                </c:pt>
                <c:pt idx="242">
                  <c:v>0.51053</c:v>
                </c:pt>
                <c:pt idx="243">
                  <c:v>0.50915</c:v>
                </c:pt>
                <c:pt idx="244">
                  <c:v>0.49004</c:v>
                </c:pt>
                <c:pt idx="245">
                  <c:v>0.48866</c:v>
                </c:pt>
                <c:pt idx="246">
                  <c:v>0.46833</c:v>
                </c:pt>
                <c:pt idx="247">
                  <c:v>0.46455</c:v>
                </c:pt>
                <c:pt idx="248">
                  <c:v>0.4271</c:v>
                </c:pt>
                <c:pt idx="249">
                  <c:v>0.4289</c:v>
                </c:pt>
                <c:pt idx="250">
                  <c:v>0.42258</c:v>
                </c:pt>
                <c:pt idx="251">
                  <c:v>0.41814</c:v>
                </c:pt>
                <c:pt idx="252">
                  <c:v>0.41706</c:v>
                </c:pt>
                <c:pt idx="253">
                  <c:v>0.40874</c:v>
                </c:pt>
                <c:pt idx="254">
                  <c:v>0.39086</c:v>
                </c:pt>
                <c:pt idx="255">
                  <c:v>0.38607</c:v>
                </c:pt>
                <c:pt idx="256">
                  <c:v>0.39492</c:v>
                </c:pt>
                <c:pt idx="257">
                  <c:v>0.36977</c:v>
                </c:pt>
                <c:pt idx="258">
                  <c:v>0.35305</c:v>
                </c:pt>
                <c:pt idx="259">
                  <c:v>0.35515</c:v>
                </c:pt>
                <c:pt idx="260">
                  <c:v>0.346</c:v>
                </c:pt>
                <c:pt idx="261">
                  <c:v>0.35381</c:v>
                </c:pt>
                <c:pt idx="262">
                  <c:v>0.33358</c:v>
                </c:pt>
                <c:pt idx="263">
                  <c:v>0.33354</c:v>
                </c:pt>
                <c:pt idx="264">
                  <c:v>0.29465</c:v>
                </c:pt>
                <c:pt idx="265">
                  <c:v>0.32461</c:v>
                </c:pt>
                <c:pt idx="266">
                  <c:v>0.32692</c:v>
                </c:pt>
                <c:pt idx="267">
                  <c:v>0.30137</c:v>
                </c:pt>
                <c:pt idx="268">
                  <c:v>0.31626</c:v>
                </c:pt>
                <c:pt idx="269">
                  <c:v>0.2958</c:v>
                </c:pt>
                <c:pt idx="270">
                  <c:v>0.2931</c:v>
                </c:pt>
                <c:pt idx="271">
                  <c:v>0.27502</c:v>
                </c:pt>
                <c:pt idx="272">
                  <c:v>0.2924</c:v>
                </c:pt>
                <c:pt idx="273">
                  <c:v>0.27247</c:v>
                </c:pt>
                <c:pt idx="274">
                  <c:v>0.26502</c:v>
                </c:pt>
                <c:pt idx="275">
                  <c:v>0.26059</c:v>
                </c:pt>
                <c:pt idx="276">
                  <c:v>0.26983</c:v>
                </c:pt>
                <c:pt idx="277">
                  <c:v>0.26278</c:v>
                </c:pt>
                <c:pt idx="278">
                  <c:v>0.26686</c:v>
                </c:pt>
                <c:pt idx="279">
                  <c:v>0.25557</c:v>
                </c:pt>
                <c:pt idx="280">
                  <c:v>0.23175</c:v>
                </c:pt>
                <c:pt idx="281">
                  <c:v>0.22617</c:v>
                </c:pt>
                <c:pt idx="282">
                  <c:v>0.23594</c:v>
                </c:pt>
                <c:pt idx="283">
                  <c:v>0.23699</c:v>
                </c:pt>
                <c:pt idx="284">
                  <c:v>0.23479</c:v>
                </c:pt>
                <c:pt idx="285">
                  <c:v>0.24311</c:v>
                </c:pt>
                <c:pt idx="286">
                  <c:v>0.22133</c:v>
                </c:pt>
                <c:pt idx="287">
                  <c:v>0.22727</c:v>
                </c:pt>
                <c:pt idx="288">
                  <c:v>0.20907</c:v>
                </c:pt>
                <c:pt idx="289">
                  <c:v>0.22372</c:v>
                </c:pt>
                <c:pt idx="290">
                  <c:v>0.20623</c:v>
                </c:pt>
                <c:pt idx="291">
                  <c:v>0.19986</c:v>
                </c:pt>
                <c:pt idx="292">
                  <c:v>0.20528</c:v>
                </c:pt>
                <c:pt idx="293">
                  <c:v>0.19688</c:v>
                </c:pt>
                <c:pt idx="294">
                  <c:v>0.1817</c:v>
                </c:pt>
                <c:pt idx="295">
                  <c:v>0.21089</c:v>
                </c:pt>
                <c:pt idx="296">
                  <c:v>0.18719</c:v>
                </c:pt>
                <c:pt idx="297">
                  <c:v>0.18676</c:v>
                </c:pt>
                <c:pt idx="298">
                  <c:v>0.17552</c:v>
                </c:pt>
                <c:pt idx="299">
                  <c:v>0.17992</c:v>
                </c:pt>
                <c:pt idx="300">
                  <c:v>0.17995</c:v>
                </c:pt>
                <c:pt idx="301">
                  <c:v>0.16971</c:v>
                </c:pt>
                <c:pt idx="302">
                  <c:v>0.1701</c:v>
                </c:pt>
                <c:pt idx="303">
                  <c:v>0.16716</c:v>
                </c:pt>
                <c:pt idx="304">
                  <c:v>0.16039</c:v>
                </c:pt>
                <c:pt idx="305">
                  <c:v>0.15715</c:v>
                </c:pt>
                <c:pt idx="306">
                  <c:v>0.15452</c:v>
                </c:pt>
                <c:pt idx="307">
                  <c:v>0.16323</c:v>
                </c:pt>
                <c:pt idx="308">
                  <c:v>0.15551</c:v>
                </c:pt>
                <c:pt idx="309">
                  <c:v>0.14691</c:v>
                </c:pt>
                <c:pt idx="310">
                  <c:v>0.14941</c:v>
                </c:pt>
                <c:pt idx="311">
                  <c:v>0.14484</c:v>
                </c:pt>
                <c:pt idx="312">
                  <c:v>0.14358</c:v>
                </c:pt>
                <c:pt idx="313">
                  <c:v>0.13854</c:v>
                </c:pt>
                <c:pt idx="314">
                  <c:v>0.13337</c:v>
                </c:pt>
                <c:pt idx="315">
                  <c:v>0.14658</c:v>
                </c:pt>
                <c:pt idx="316">
                  <c:v>0.12446</c:v>
                </c:pt>
                <c:pt idx="317">
                  <c:v>0.13117</c:v>
                </c:pt>
                <c:pt idx="318">
                  <c:v>0.1274</c:v>
                </c:pt>
                <c:pt idx="319">
                  <c:v>0.12626</c:v>
                </c:pt>
                <c:pt idx="320">
                  <c:v>0.12196</c:v>
                </c:pt>
                <c:pt idx="321">
                  <c:v>0.12263</c:v>
                </c:pt>
                <c:pt idx="322">
                  <c:v>0.11957</c:v>
                </c:pt>
                <c:pt idx="323">
                  <c:v>0.11294</c:v>
                </c:pt>
                <c:pt idx="324">
                  <c:v>0.11301</c:v>
                </c:pt>
                <c:pt idx="325">
                  <c:v>0.11354</c:v>
                </c:pt>
                <c:pt idx="326">
                  <c:v>0.10454</c:v>
                </c:pt>
                <c:pt idx="327">
                  <c:v>0.10912</c:v>
                </c:pt>
                <c:pt idx="328">
                  <c:v>0.10454</c:v>
                </c:pt>
                <c:pt idx="329">
                  <c:v>0.10864</c:v>
                </c:pt>
                <c:pt idx="330">
                  <c:v>0.099104</c:v>
                </c:pt>
                <c:pt idx="331">
                  <c:v>0.098736</c:v>
                </c:pt>
                <c:pt idx="332">
                  <c:v>0.089329</c:v>
                </c:pt>
                <c:pt idx="333">
                  <c:v>0.095546</c:v>
                </c:pt>
                <c:pt idx="334">
                  <c:v>0.09455</c:v>
                </c:pt>
                <c:pt idx="335">
                  <c:v>0.096814</c:v>
                </c:pt>
                <c:pt idx="336">
                  <c:v>0.090454</c:v>
                </c:pt>
                <c:pt idx="337">
                  <c:v>0.087176</c:v>
                </c:pt>
                <c:pt idx="338">
                  <c:v>0.090999</c:v>
                </c:pt>
                <c:pt idx="339">
                  <c:v>0.091488</c:v>
                </c:pt>
                <c:pt idx="340">
                  <c:v>0.089309</c:v>
                </c:pt>
                <c:pt idx="341">
                  <c:v>0.080024</c:v>
                </c:pt>
                <c:pt idx="342">
                  <c:v>0.081583</c:v>
                </c:pt>
                <c:pt idx="343">
                  <c:v>0.081714</c:v>
                </c:pt>
                <c:pt idx="344">
                  <c:v>0.082456</c:v>
                </c:pt>
                <c:pt idx="345">
                  <c:v>0.075976</c:v>
                </c:pt>
                <c:pt idx="346">
                  <c:v>0.0814</c:v>
                </c:pt>
                <c:pt idx="347">
                  <c:v>0.074545</c:v>
                </c:pt>
                <c:pt idx="348">
                  <c:v>0.072761</c:v>
                </c:pt>
                <c:pt idx="349">
                  <c:v>0.071893</c:v>
                </c:pt>
                <c:pt idx="350">
                  <c:v>0.072157</c:v>
                </c:pt>
                <c:pt idx="351">
                  <c:v>0.068725</c:v>
                </c:pt>
                <c:pt idx="352">
                  <c:v>0.070921</c:v>
                </c:pt>
                <c:pt idx="353">
                  <c:v>0.068273</c:v>
                </c:pt>
                <c:pt idx="354">
                  <c:v>0.064341</c:v>
                </c:pt>
                <c:pt idx="355">
                  <c:v>0.063302</c:v>
                </c:pt>
                <c:pt idx="356">
                  <c:v>0.060208</c:v>
                </c:pt>
                <c:pt idx="357">
                  <c:v>0.064384</c:v>
                </c:pt>
                <c:pt idx="358">
                  <c:v>0.061561</c:v>
                </c:pt>
                <c:pt idx="359">
                  <c:v>0.060441</c:v>
                </c:pt>
                <c:pt idx="360">
                  <c:v>0.06042</c:v>
                </c:pt>
                <c:pt idx="361">
                  <c:v>0.059016</c:v>
                </c:pt>
                <c:pt idx="362">
                  <c:v>0.055307</c:v>
                </c:pt>
                <c:pt idx="363">
                  <c:v>0.054648</c:v>
                </c:pt>
                <c:pt idx="364">
                  <c:v>0.054119</c:v>
                </c:pt>
                <c:pt idx="365">
                  <c:v>0.053824</c:v>
                </c:pt>
                <c:pt idx="366">
                  <c:v>0.053434</c:v>
                </c:pt>
                <c:pt idx="367">
                  <c:v>0.052998</c:v>
                </c:pt>
                <c:pt idx="368">
                  <c:v>0.051421</c:v>
                </c:pt>
                <c:pt idx="369">
                  <c:v>0.050213</c:v>
                </c:pt>
                <c:pt idx="370">
                  <c:v>0.04813</c:v>
                </c:pt>
                <c:pt idx="371">
                  <c:v>0.047755</c:v>
                </c:pt>
                <c:pt idx="372">
                  <c:v>0.050355</c:v>
                </c:pt>
                <c:pt idx="373">
                  <c:v>0.045856</c:v>
                </c:pt>
                <c:pt idx="374">
                  <c:v>0.044635</c:v>
                </c:pt>
                <c:pt idx="375">
                  <c:v>0.047017</c:v>
                </c:pt>
                <c:pt idx="376">
                  <c:v>0.045341</c:v>
                </c:pt>
                <c:pt idx="377">
                  <c:v>0.043738</c:v>
                </c:pt>
                <c:pt idx="378">
                  <c:v>0.041467</c:v>
                </c:pt>
                <c:pt idx="379">
                  <c:v>0.042351</c:v>
                </c:pt>
                <c:pt idx="380">
                  <c:v>0.039092</c:v>
                </c:pt>
                <c:pt idx="381">
                  <c:v>0.037382</c:v>
                </c:pt>
                <c:pt idx="382">
                  <c:v>0.039023</c:v>
                </c:pt>
                <c:pt idx="383">
                  <c:v>0.03978</c:v>
                </c:pt>
                <c:pt idx="384">
                  <c:v>0.040591</c:v>
                </c:pt>
                <c:pt idx="385">
                  <c:v>0.036754</c:v>
                </c:pt>
                <c:pt idx="386">
                  <c:v>0.037765</c:v>
                </c:pt>
                <c:pt idx="387">
                  <c:v>0.036265</c:v>
                </c:pt>
                <c:pt idx="388">
                  <c:v>0.03556</c:v>
                </c:pt>
                <c:pt idx="389">
                  <c:v>0.035968</c:v>
                </c:pt>
                <c:pt idx="390">
                  <c:v>0.033384</c:v>
                </c:pt>
                <c:pt idx="391">
                  <c:v>0.032385</c:v>
                </c:pt>
                <c:pt idx="392">
                  <c:v>0.031781</c:v>
                </c:pt>
                <c:pt idx="393">
                  <c:v>0.030376</c:v>
                </c:pt>
                <c:pt idx="394">
                  <c:v>0.031982</c:v>
                </c:pt>
                <c:pt idx="395">
                  <c:v>0.031355</c:v>
                </c:pt>
                <c:pt idx="396">
                  <c:v>0.030275</c:v>
                </c:pt>
                <c:pt idx="397">
                  <c:v>0.029513</c:v>
                </c:pt>
                <c:pt idx="398">
                  <c:v>0.029304</c:v>
                </c:pt>
                <c:pt idx="399">
                  <c:v>0.027696</c:v>
                </c:pt>
                <c:pt idx="400">
                  <c:v>0.02796</c:v>
                </c:pt>
                <c:pt idx="401">
                  <c:v>0.026678</c:v>
                </c:pt>
                <c:pt idx="402">
                  <c:v>0.028484</c:v>
                </c:pt>
                <c:pt idx="403">
                  <c:v>0.026079</c:v>
                </c:pt>
                <c:pt idx="404">
                  <c:v>0.027723</c:v>
                </c:pt>
                <c:pt idx="405">
                  <c:v>0.023913</c:v>
                </c:pt>
                <c:pt idx="406">
                  <c:v>0.024764</c:v>
                </c:pt>
                <c:pt idx="407">
                  <c:v>0.024197</c:v>
                </c:pt>
                <c:pt idx="408">
                  <c:v>0.023738</c:v>
                </c:pt>
                <c:pt idx="409">
                  <c:v>0.023994</c:v>
                </c:pt>
                <c:pt idx="410">
                  <c:v>0.024032</c:v>
                </c:pt>
                <c:pt idx="411">
                  <c:v>0.021808</c:v>
                </c:pt>
                <c:pt idx="412">
                  <c:v>0.023634</c:v>
                </c:pt>
                <c:pt idx="413">
                  <c:v>0.021264</c:v>
                </c:pt>
                <c:pt idx="414">
                  <c:v>0.02157</c:v>
                </c:pt>
                <c:pt idx="415">
                  <c:v>0.021854</c:v>
                </c:pt>
                <c:pt idx="416">
                  <c:v>0.020537</c:v>
                </c:pt>
                <c:pt idx="417">
                  <c:v>0.019889</c:v>
                </c:pt>
                <c:pt idx="418">
                  <c:v>0.01961</c:v>
                </c:pt>
                <c:pt idx="419">
                  <c:v>0.019268</c:v>
                </c:pt>
                <c:pt idx="420">
                  <c:v>0.0202</c:v>
                </c:pt>
                <c:pt idx="421">
                  <c:v>0.020833</c:v>
                </c:pt>
                <c:pt idx="422">
                  <c:v>0.019228</c:v>
                </c:pt>
                <c:pt idx="423">
                  <c:v>0.018614</c:v>
                </c:pt>
                <c:pt idx="424">
                  <c:v>0.017366</c:v>
                </c:pt>
                <c:pt idx="425">
                  <c:v>0.018171</c:v>
                </c:pt>
                <c:pt idx="426">
                  <c:v>0.018215</c:v>
                </c:pt>
                <c:pt idx="427">
                  <c:v>0.017204</c:v>
                </c:pt>
                <c:pt idx="428">
                  <c:v>0.016217</c:v>
                </c:pt>
                <c:pt idx="429">
                  <c:v>0.015884</c:v>
                </c:pt>
                <c:pt idx="430">
                  <c:v>0.016903</c:v>
                </c:pt>
                <c:pt idx="431">
                  <c:v>0.016196</c:v>
                </c:pt>
                <c:pt idx="432">
                  <c:v>0.015427</c:v>
                </c:pt>
                <c:pt idx="433">
                  <c:v>0.015492</c:v>
                </c:pt>
                <c:pt idx="434">
                  <c:v>0.014657</c:v>
                </c:pt>
                <c:pt idx="435">
                  <c:v>0.01466</c:v>
                </c:pt>
                <c:pt idx="436">
                  <c:v>0.014079</c:v>
                </c:pt>
                <c:pt idx="437">
                  <c:v>0.013569</c:v>
                </c:pt>
                <c:pt idx="438">
                  <c:v>0.013384</c:v>
                </c:pt>
                <c:pt idx="439">
                  <c:v>0.013382</c:v>
                </c:pt>
                <c:pt idx="440">
                  <c:v>0.013671</c:v>
                </c:pt>
                <c:pt idx="441">
                  <c:v>0.01351</c:v>
                </c:pt>
                <c:pt idx="442">
                  <c:v>0.012882</c:v>
                </c:pt>
                <c:pt idx="443">
                  <c:v>0.012994</c:v>
                </c:pt>
                <c:pt idx="444">
                  <c:v>0.013072</c:v>
                </c:pt>
                <c:pt idx="445">
                  <c:v>0.012325</c:v>
                </c:pt>
                <c:pt idx="446">
                  <c:v>0.011821</c:v>
                </c:pt>
                <c:pt idx="447">
                  <c:v>0.011454</c:v>
                </c:pt>
                <c:pt idx="448">
                  <c:v>0.010759</c:v>
                </c:pt>
                <c:pt idx="449">
                  <c:v>0.011072</c:v>
                </c:pt>
                <c:pt idx="450">
                  <c:v>0.011199</c:v>
                </c:pt>
                <c:pt idx="451">
                  <c:v>0.010931</c:v>
                </c:pt>
                <c:pt idx="452">
                  <c:v>0.01067</c:v>
                </c:pt>
                <c:pt idx="453">
                  <c:v>0.010205</c:v>
                </c:pt>
                <c:pt idx="454">
                  <c:v>0.0099506</c:v>
                </c:pt>
                <c:pt idx="455">
                  <c:v>0.0098598</c:v>
                </c:pt>
                <c:pt idx="456">
                  <c:v>0.0099838</c:v>
                </c:pt>
                <c:pt idx="457">
                  <c:v>0.0091912</c:v>
                </c:pt>
                <c:pt idx="458">
                  <c:v>0.0099468</c:v>
                </c:pt>
                <c:pt idx="459">
                  <c:v>0.0091247</c:v>
                </c:pt>
                <c:pt idx="460">
                  <c:v>0.0090583</c:v>
                </c:pt>
                <c:pt idx="461">
                  <c:v>0.0092766</c:v>
                </c:pt>
                <c:pt idx="462">
                  <c:v>0.0085625</c:v>
                </c:pt>
                <c:pt idx="463">
                  <c:v>0.0081949</c:v>
                </c:pt>
                <c:pt idx="464">
                  <c:v>0.0092346</c:v>
                </c:pt>
                <c:pt idx="465">
                  <c:v>0.0079552</c:v>
                </c:pt>
                <c:pt idx="466">
                  <c:v>0.0080265</c:v>
                </c:pt>
                <c:pt idx="467">
                  <c:v>0.0079657</c:v>
                </c:pt>
                <c:pt idx="468">
                  <c:v>0.0078066</c:v>
                </c:pt>
                <c:pt idx="469">
                  <c:v>0.0074937</c:v>
                </c:pt>
                <c:pt idx="470">
                  <c:v>0.0079665</c:v>
                </c:pt>
                <c:pt idx="471">
                  <c:v>0.0071197</c:v>
                </c:pt>
                <c:pt idx="472">
                  <c:v>0.0072263</c:v>
                </c:pt>
                <c:pt idx="473">
                  <c:v>0.0080406</c:v>
                </c:pt>
                <c:pt idx="474">
                  <c:v>0.0068937</c:v>
                </c:pt>
                <c:pt idx="475">
                  <c:v>0.0070017</c:v>
                </c:pt>
                <c:pt idx="476">
                  <c:v>0.0070654</c:v>
                </c:pt>
                <c:pt idx="477">
                  <c:v>0.0066948</c:v>
                </c:pt>
                <c:pt idx="478">
                  <c:v>0.0066277</c:v>
                </c:pt>
                <c:pt idx="479">
                  <c:v>0.006551</c:v>
                </c:pt>
                <c:pt idx="480">
                  <c:v>0.0064087</c:v>
                </c:pt>
                <c:pt idx="481">
                  <c:v>0.0061582</c:v>
                </c:pt>
                <c:pt idx="482">
                  <c:v>0.0060849</c:v>
                </c:pt>
                <c:pt idx="483">
                  <c:v>0.0059286</c:v>
                </c:pt>
                <c:pt idx="484">
                  <c:v>0.0059779</c:v>
                </c:pt>
                <c:pt idx="485">
                  <c:v>0.0055268</c:v>
                </c:pt>
                <c:pt idx="486">
                  <c:v>0.0057287</c:v>
                </c:pt>
                <c:pt idx="487">
                  <c:v>0.005532</c:v>
                </c:pt>
                <c:pt idx="488">
                  <c:v>0.0054893</c:v>
                </c:pt>
                <c:pt idx="489">
                  <c:v>0.0056088</c:v>
                </c:pt>
                <c:pt idx="490">
                  <c:v>0.0052973</c:v>
                </c:pt>
                <c:pt idx="491">
                  <c:v>0.0055205</c:v>
                </c:pt>
                <c:pt idx="492">
                  <c:v>0.0051176</c:v>
                </c:pt>
                <c:pt idx="493">
                  <c:v>0.0049479</c:v>
                </c:pt>
                <c:pt idx="494">
                  <c:v>0.0052884</c:v>
                </c:pt>
                <c:pt idx="495">
                  <c:v>0.0047171</c:v>
                </c:pt>
                <c:pt idx="496">
                  <c:v>0.0048135</c:v>
                </c:pt>
                <c:pt idx="497">
                  <c:v>0.0045775</c:v>
                </c:pt>
                <c:pt idx="498">
                  <c:v>0.0046049</c:v>
                </c:pt>
                <c:pt idx="499">
                  <c:v>0.0046039</c:v>
                </c:pt>
                <c:pt idx="500">
                  <c:v>0.0044772</c:v>
                </c:pt>
                <c:pt idx="501">
                  <c:v>0.0046592</c:v>
                </c:pt>
                <c:pt idx="502">
                  <c:v>0.0044736</c:v>
                </c:pt>
                <c:pt idx="503">
                  <c:v>0.0040799</c:v>
                </c:pt>
                <c:pt idx="504">
                  <c:v>0.0041707</c:v>
                </c:pt>
                <c:pt idx="505">
                  <c:v>0.0039485</c:v>
                </c:pt>
                <c:pt idx="506">
                  <c:v>0.0039399</c:v>
                </c:pt>
                <c:pt idx="507">
                  <c:v>0.003855</c:v>
                </c:pt>
                <c:pt idx="508">
                  <c:v>0.0036037</c:v>
                </c:pt>
                <c:pt idx="509">
                  <c:v>0.003519</c:v>
                </c:pt>
                <c:pt idx="510">
                  <c:v>0.0036782</c:v>
                </c:pt>
                <c:pt idx="511">
                  <c:v>0.0033816</c:v>
                </c:pt>
                <c:pt idx="512">
                  <c:v>0.0035696</c:v>
                </c:pt>
                <c:pt idx="513">
                  <c:v>0.0033807</c:v>
                </c:pt>
                <c:pt idx="514">
                  <c:v>0.0032106</c:v>
                </c:pt>
                <c:pt idx="515">
                  <c:v>0.0034556</c:v>
                </c:pt>
                <c:pt idx="516">
                  <c:v>0.0030615</c:v>
                </c:pt>
                <c:pt idx="517">
                  <c:v>0.0032042</c:v>
                </c:pt>
                <c:pt idx="518">
                  <c:v>0.0031557</c:v>
                </c:pt>
                <c:pt idx="519">
                  <c:v>0.0031138</c:v>
                </c:pt>
                <c:pt idx="520">
                  <c:v>0.0031021</c:v>
                </c:pt>
                <c:pt idx="521">
                  <c:v>0.0031404</c:v>
                </c:pt>
                <c:pt idx="522">
                  <c:v>0.0028961</c:v>
                </c:pt>
                <c:pt idx="523">
                  <c:v>0.002777</c:v>
                </c:pt>
                <c:pt idx="524">
                  <c:v>0.0027316</c:v>
                </c:pt>
                <c:pt idx="525">
                  <c:v>0.0026594</c:v>
                </c:pt>
                <c:pt idx="526">
                  <c:v>0.0026937</c:v>
                </c:pt>
                <c:pt idx="527">
                  <c:v>0.0025655</c:v>
                </c:pt>
                <c:pt idx="528">
                  <c:v>0.0026988</c:v>
                </c:pt>
                <c:pt idx="529">
                  <c:v>0.0026519</c:v>
                </c:pt>
                <c:pt idx="530">
                  <c:v>0.0024461</c:v>
                </c:pt>
                <c:pt idx="531">
                  <c:v>0.0023461</c:v>
                </c:pt>
                <c:pt idx="532">
                  <c:v>0.0026029</c:v>
                </c:pt>
                <c:pt idx="533">
                  <c:v>0.0024554</c:v>
                </c:pt>
                <c:pt idx="534">
                  <c:v>0.0023442</c:v>
                </c:pt>
                <c:pt idx="535">
                  <c:v>0.0021846</c:v>
                </c:pt>
                <c:pt idx="536">
                  <c:v>0.0023381</c:v>
                </c:pt>
                <c:pt idx="537">
                  <c:v>0.0021165</c:v>
                </c:pt>
                <c:pt idx="538">
                  <c:v>0.002239</c:v>
                </c:pt>
                <c:pt idx="539">
                  <c:v>0.0020334</c:v>
                </c:pt>
                <c:pt idx="540">
                  <c:v>0.0020548</c:v>
                </c:pt>
                <c:pt idx="541">
                  <c:v>0.0019543</c:v>
                </c:pt>
                <c:pt idx="542">
                  <c:v>0.0019741</c:v>
                </c:pt>
                <c:pt idx="543">
                  <c:v>0.0020474</c:v>
                </c:pt>
                <c:pt idx="544">
                  <c:v>0.0019975</c:v>
                </c:pt>
                <c:pt idx="545">
                  <c:v>0.0019404</c:v>
                </c:pt>
                <c:pt idx="546">
                  <c:v>0.0018873</c:v>
                </c:pt>
                <c:pt idx="547">
                  <c:v>0.001868</c:v>
                </c:pt>
                <c:pt idx="548">
                  <c:v>0.001955</c:v>
                </c:pt>
                <c:pt idx="549">
                  <c:v>0.001706</c:v>
                </c:pt>
                <c:pt idx="550">
                  <c:v>0.001718</c:v>
                </c:pt>
                <c:pt idx="551">
                  <c:v>0.0018353</c:v>
                </c:pt>
                <c:pt idx="552">
                  <c:v>0.0016613</c:v>
                </c:pt>
                <c:pt idx="553">
                  <c:v>0.0016335</c:v>
                </c:pt>
                <c:pt idx="554">
                  <c:v>0.0017483</c:v>
                </c:pt>
                <c:pt idx="555">
                  <c:v>0.001596</c:v>
                </c:pt>
                <c:pt idx="556">
                  <c:v>0.0015344</c:v>
                </c:pt>
                <c:pt idx="557">
                  <c:v>0.0014813</c:v>
                </c:pt>
                <c:pt idx="558">
                  <c:v>0.0015912</c:v>
                </c:pt>
                <c:pt idx="559">
                  <c:v>0.0013826</c:v>
                </c:pt>
                <c:pt idx="560">
                  <c:v>0.0014397</c:v>
                </c:pt>
                <c:pt idx="561">
                  <c:v>0.001483</c:v>
                </c:pt>
                <c:pt idx="562">
                  <c:v>0.0014255</c:v>
                </c:pt>
                <c:pt idx="563">
                  <c:v>0.0012932</c:v>
                </c:pt>
                <c:pt idx="564">
                  <c:v>0.001402</c:v>
                </c:pt>
                <c:pt idx="565">
                  <c:v>0.0012957</c:v>
                </c:pt>
                <c:pt idx="566">
                  <c:v>0.0012528</c:v>
                </c:pt>
                <c:pt idx="567">
                  <c:v>0.0013119</c:v>
                </c:pt>
                <c:pt idx="568">
                  <c:v>0.0012357</c:v>
                </c:pt>
                <c:pt idx="569">
                  <c:v>0.0012733</c:v>
                </c:pt>
                <c:pt idx="570">
                  <c:v>0.0012672</c:v>
                </c:pt>
                <c:pt idx="571">
                  <c:v>0.0012347</c:v>
                </c:pt>
                <c:pt idx="572">
                  <c:v>0.0011567</c:v>
                </c:pt>
                <c:pt idx="573">
                  <c:v>0.001166</c:v>
                </c:pt>
                <c:pt idx="574">
                  <c:v>0.0011826</c:v>
                </c:pt>
                <c:pt idx="575">
                  <c:v>0.0011237</c:v>
                </c:pt>
                <c:pt idx="576">
                  <c:v>0.0011143</c:v>
                </c:pt>
                <c:pt idx="577">
                  <c:v>0.0010332</c:v>
                </c:pt>
                <c:pt idx="578">
                  <c:v>0.0011003</c:v>
                </c:pt>
                <c:pt idx="579">
                  <c:v>0.0010834</c:v>
                </c:pt>
                <c:pt idx="580">
                  <c:v>0.0010123</c:v>
                </c:pt>
                <c:pt idx="581">
                  <c:v>0.00097734</c:v>
                </c:pt>
                <c:pt idx="582">
                  <c:v>0.001004</c:v>
                </c:pt>
                <c:pt idx="583">
                  <c:v>0.00098388</c:v>
                </c:pt>
                <c:pt idx="584">
                  <c:v>0.00096332</c:v>
                </c:pt>
                <c:pt idx="585">
                  <c:v>0.00095917</c:v>
                </c:pt>
                <c:pt idx="586">
                  <c:v>0.00092891</c:v>
                </c:pt>
                <c:pt idx="587">
                  <c:v>0.00093867</c:v>
                </c:pt>
                <c:pt idx="588">
                  <c:v>0.00087921</c:v>
                </c:pt>
                <c:pt idx="589">
                  <c:v>0.0009014</c:v>
                </c:pt>
                <c:pt idx="590">
                  <c:v>0.00083563</c:v>
                </c:pt>
                <c:pt idx="591">
                  <c:v>0.00082923</c:v>
                </c:pt>
                <c:pt idx="592">
                  <c:v>0.00078947</c:v>
                </c:pt>
                <c:pt idx="593">
                  <c:v>0.00077482</c:v>
                </c:pt>
                <c:pt idx="594">
                  <c:v>0.00075879</c:v>
                </c:pt>
                <c:pt idx="595">
                  <c:v>0.00079346</c:v>
                </c:pt>
                <c:pt idx="596">
                  <c:v>0.00080714</c:v>
                </c:pt>
                <c:pt idx="597">
                  <c:v>0.00079941</c:v>
                </c:pt>
                <c:pt idx="598">
                  <c:v>0.00078962</c:v>
                </c:pt>
                <c:pt idx="599">
                  <c:v>0.00074917</c:v>
                </c:pt>
                <c:pt idx="600">
                  <c:v>0.00071337</c:v>
                </c:pt>
                <c:pt idx="601">
                  <c:v>0.00069254</c:v>
                </c:pt>
                <c:pt idx="602">
                  <c:v>0.0006449</c:v>
                </c:pt>
                <c:pt idx="603">
                  <c:v>0.00068612</c:v>
                </c:pt>
                <c:pt idx="604">
                  <c:v>0.00066959</c:v>
                </c:pt>
                <c:pt idx="605">
                  <c:v>0.00067161</c:v>
                </c:pt>
                <c:pt idx="606">
                  <c:v>0.00064546</c:v>
                </c:pt>
                <c:pt idx="607">
                  <c:v>0.00060748</c:v>
                </c:pt>
                <c:pt idx="608">
                  <c:v>0.00063306</c:v>
                </c:pt>
                <c:pt idx="609">
                  <c:v>0.0006456</c:v>
                </c:pt>
                <c:pt idx="610">
                  <c:v>0.00060505</c:v>
                </c:pt>
                <c:pt idx="611">
                  <c:v>0.00058122</c:v>
                </c:pt>
                <c:pt idx="612">
                  <c:v>0.0005476</c:v>
                </c:pt>
                <c:pt idx="613">
                  <c:v>0.00055506</c:v>
                </c:pt>
                <c:pt idx="614">
                  <c:v>0.00057745</c:v>
                </c:pt>
                <c:pt idx="615">
                  <c:v>0.00058779</c:v>
                </c:pt>
                <c:pt idx="616">
                  <c:v>0.00050985</c:v>
                </c:pt>
                <c:pt idx="617">
                  <c:v>0.00054125</c:v>
                </c:pt>
                <c:pt idx="618">
                  <c:v>0.00051331</c:v>
                </c:pt>
                <c:pt idx="619">
                  <c:v>0.0005067</c:v>
                </c:pt>
                <c:pt idx="620">
                  <c:v>0.00050962</c:v>
                </c:pt>
                <c:pt idx="621">
                  <c:v>0.00048103</c:v>
                </c:pt>
                <c:pt idx="622">
                  <c:v>0.00049146</c:v>
                </c:pt>
                <c:pt idx="623">
                  <c:v>0.00045437</c:v>
                </c:pt>
                <c:pt idx="624">
                  <c:v>0.00042956</c:v>
                </c:pt>
                <c:pt idx="625">
                  <c:v>0.00045382</c:v>
                </c:pt>
                <c:pt idx="626">
                  <c:v>0.00045394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BRBADE!$D$1</c:f>
              <c:strCache>
                <c:ptCount val="1"/>
                <c:pt idx="0">
                  <c:v>d11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BRBADE!$D$2:$D$628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0.98961</c:v>
                </c:pt>
                <c:pt idx="3">
                  <c:v>0.0</c:v>
                </c:pt>
                <c:pt idx="4">
                  <c:v>0.98428</c:v>
                </c:pt>
                <c:pt idx="5">
                  <c:v>0.0</c:v>
                </c:pt>
                <c:pt idx="6">
                  <c:v>0.98511</c:v>
                </c:pt>
                <c:pt idx="7">
                  <c:v>0.0</c:v>
                </c:pt>
                <c:pt idx="8">
                  <c:v>0.98506</c:v>
                </c:pt>
                <c:pt idx="9">
                  <c:v>0.0</c:v>
                </c:pt>
                <c:pt idx="10">
                  <c:v>0.98751</c:v>
                </c:pt>
                <c:pt idx="11">
                  <c:v>0.0</c:v>
                </c:pt>
                <c:pt idx="12">
                  <c:v>0.98152</c:v>
                </c:pt>
                <c:pt idx="13">
                  <c:v>0.0</c:v>
                </c:pt>
                <c:pt idx="14">
                  <c:v>0.9825</c:v>
                </c:pt>
                <c:pt idx="15">
                  <c:v>0.0</c:v>
                </c:pt>
                <c:pt idx="16">
                  <c:v>0.9833</c:v>
                </c:pt>
                <c:pt idx="17">
                  <c:v>0.0</c:v>
                </c:pt>
                <c:pt idx="18">
                  <c:v>0.98166</c:v>
                </c:pt>
                <c:pt idx="19">
                  <c:v>0.0</c:v>
                </c:pt>
                <c:pt idx="20">
                  <c:v>0.98194</c:v>
                </c:pt>
                <c:pt idx="21">
                  <c:v>0.0</c:v>
                </c:pt>
                <c:pt idx="22">
                  <c:v>0.98313</c:v>
                </c:pt>
                <c:pt idx="23">
                  <c:v>0.0</c:v>
                </c:pt>
                <c:pt idx="24">
                  <c:v>0.9763</c:v>
                </c:pt>
                <c:pt idx="25">
                  <c:v>0.0</c:v>
                </c:pt>
                <c:pt idx="26">
                  <c:v>0.97627</c:v>
                </c:pt>
                <c:pt idx="27">
                  <c:v>0.0</c:v>
                </c:pt>
                <c:pt idx="28">
                  <c:v>0.97745</c:v>
                </c:pt>
                <c:pt idx="29">
                  <c:v>0.0</c:v>
                </c:pt>
                <c:pt idx="30">
                  <c:v>0.96898</c:v>
                </c:pt>
                <c:pt idx="31">
                  <c:v>0.0</c:v>
                </c:pt>
                <c:pt idx="32">
                  <c:v>0.96563</c:v>
                </c:pt>
                <c:pt idx="33">
                  <c:v>0.0</c:v>
                </c:pt>
                <c:pt idx="34">
                  <c:v>0.96513</c:v>
                </c:pt>
                <c:pt idx="35">
                  <c:v>0.0</c:v>
                </c:pt>
                <c:pt idx="36">
                  <c:v>0.96414</c:v>
                </c:pt>
                <c:pt idx="37">
                  <c:v>0.0</c:v>
                </c:pt>
                <c:pt idx="38">
                  <c:v>0.96917</c:v>
                </c:pt>
                <c:pt idx="39">
                  <c:v>0.0</c:v>
                </c:pt>
                <c:pt idx="40">
                  <c:v>0.97471</c:v>
                </c:pt>
                <c:pt idx="41">
                  <c:v>0.0</c:v>
                </c:pt>
                <c:pt idx="42">
                  <c:v>0.95828</c:v>
                </c:pt>
                <c:pt idx="43">
                  <c:v>0.0</c:v>
                </c:pt>
                <c:pt idx="44">
                  <c:v>0.95537</c:v>
                </c:pt>
                <c:pt idx="45">
                  <c:v>0.34184</c:v>
                </c:pt>
                <c:pt idx="46">
                  <c:v>0.99883</c:v>
                </c:pt>
                <c:pt idx="47">
                  <c:v>0.0</c:v>
                </c:pt>
                <c:pt idx="48">
                  <c:v>0.95141</c:v>
                </c:pt>
                <c:pt idx="49">
                  <c:v>0.0</c:v>
                </c:pt>
                <c:pt idx="50">
                  <c:v>0.96084</c:v>
                </c:pt>
                <c:pt idx="51">
                  <c:v>0.0</c:v>
                </c:pt>
                <c:pt idx="52">
                  <c:v>0.95766</c:v>
                </c:pt>
                <c:pt idx="53">
                  <c:v>0.0</c:v>
                </c:pt>
                <c:pt idx="54">
                  <c:v>0.94058</c:v>
                </c:pt>
                <c:pt idx="55">
                  <c:v>0.4352</c:v>
                </c:pt>
                <c:pt idx="56">
                  <c:v>0.89703</c:v>
                </c:pt>
                <c:pt idx="57">
                  <c:v>0.31967</c:v>
                </c:pt>
                <c:pt idx="58">
                  <c:v>0.9977</c:v>
                </c:pt>
                <c:pt idx="59">
                  <c:v>0.0</c:v>
                </c:pt>
                <c:pt idx="60">
                  <c:v>0.93911</c:v>
                </c:pt>
                <c:pt idx="61">
                  <c:v>0.0</c:v>
                </c:pt>
                <c:pt idx="62">
                  <c:v>0.94182</c:v>
                </c:pt>
                <c:pt idx="63">
                  <c:v>0.0</c:v>
                </c:pt>
                <c:pt idx="64">
                  <c:v>0.93713</c:v>
                </c:pt>
                <c:pt idx="65">
                  <c:v>0.0</c:v>
                </c:pt>
                <c:pt idx="66">
                  <c:v>0.92663</c:v>
                </c:pt>
                <c:pt idx="67">
                  <c:v>0.0</c:v>
                </c:pt>
                <c:pt idx="68">
                  <c:v>0.91252</c:v>
                </c:pt>
                <c:pt idx="69">
                  <c:v>0.0</c:v>
                </c:pt>
                <c:pt idx="70">
                  <c:v>0.92529</c:v>
                </c:pt>
                <c:pt idx="71">
                  <c:v>0.39862</c:v>
                </c:pt>
                <c:pt idx="72">
                  <c:v>0.99784</c:v>
                </c:pt>
                <c:pt idx="73">
                  <c:v>0.0</c:v>
                </c:pt>
                <c:pt idx="74">
                  <c:v>0.91159</c:v>
                </c:pt>
                <c:pt idx="75">
                  <c:v>0.0</c:v>
                </c:pt>
                <c:pt idx="76">
                  <c:v>0.88224</c:v>
                </c:pt>
                <c:pt idx="77">
                  <c:v>0.21405</c:v>
                </c:pt>
                <c:pt idx="78">
                  <c:v>0.98227</c:v>
                </c:pt>
                <c:pt idx="79">
                  <c:v>0.0</c:v>
                </c:pt>
                <c:pt idx="80">
                  <c:v>0.86535</c:v>
                </c:pt>
                <c:pt idx="81">
                  <c:v>0.52353</c:v>
                </c:pt>
                <c:pt idx="82">
                  <c:v>0.90854</c:v>
                </c:pt>
                <c:pt idx="83">
                  <c:v>0.77698</c:v>
                </c:pt>
                <c:pt idx="84">
                  <c:v>0.0</c:v>
                </c:pt>
                <c:pt idx="85">
                  <c:v>0.86327</c:v>
                </c:pt>
                <c:pt idx="86">
                  <c:v>0.42738</c:v>
                </c:pt>
                <c:pt idx="87">
                  <c:v>0.99271</c:v>
                </c:pt>
                <c:pt idx="88">
                  <c:v>0.0</c:v>
                </c:pt>
                <c:pt idx="89">
                  <c:v>0.85827</c:v>
                </c:pt>
                <c:pt idx="90">
                  <c:v>0.31783</c:v>
                </c:pt>
                <c:pt idx="91">
                  <c:v>0.99352</c:v>
                </c:pt>
                <c:pt idx="92">
                  <c:v>0.0</c:v>
                </c:pt>
                <c:pt idx="93">
                  <c:v>0.84812</c:v>
                </c:pt>
                <c:pt idx="94">
                  <c:v>0.35156</c:v>
                </c:pt>
                <c:pt idx="95">
                  <c:v>0.99228</c:v>
                </c:pt>
                <c:pt idx="96">
                  <c:v>0.0</c:v>
                </c:pt>
                <c:pt idx="97">
                  <c:v>0.82013</c:v>
                </c:pt>
                <c:pt idx="98">
                  <c:v>0.44795</c:v>
                </c:pt>
                <c:pt idx="99">
                  <c:v>0.98248</c:v>
                </c:pt>
                <c:pt idx="100">
                  <c:v>0.0</c:v>
                </c:pt>
                <c:pt idx="101">
                  <c:v>0.82651</c:v>
                </c:pt>
                <c:pt idx="102">
                  <c:v>0.31407</c:v>
                </c:pt>
                <c:pt idx="103">
                  <c:v>0.98411</c:v>
                </c:pt>
                <c:pt idx="104">
                  <c:v>0.0</c:v>
                </c:pt>
                <c:pt idx="105">
                  <c:v>0.80809</c:v>
                </c:pt>
                <c:pt idx="106">
                  <c:v>0.11816</c:v>
                </c:pt>
                <c:pt idx="107">
                  <c:v>0.94369</c:v>
                </c:pt>
                <c:pt idx="108">
                  <c:v>0.0</c:v>
                </c:pt>
                <c:pt idx="109">
                  <c:v>0.78436</c:v>
                </c:pt>
                <c:pt idx="110">
                  <c:v>0.0</c:v>
                </c:pt>
                <c:pt idx="111">
                  <c:v>0.78364</c:v>
                </c:pt>
                <c:pt idx="112">
                  <c:v>0.0</c:v>
                </c:pt>
                <c:pt idx="113">
                  <c:v>0.78316</c:v>
                </c:pt>
                <c:pt idx="114">
                  <c:v>0.14332</c:v>
                </c:pt>
                <c:pt idx="115">
                  <c:v>0.91918</c:v>
                </c:pt>
                <c:pt idx="116">
                  <c:v>0.12453</c:v>
                </c:pt>
                <c:pt idx="117">
                  <c:v>0.79162</c:v>
                </c:pt>
                <c:pt idx="118">
                  <c:v>0.20119</c:v>
                </c:pt>
                <c:pt idx="119">
                  <c:v>0.9471</c:v>
                </c:pt>
                <c:pt idx="120">
                  <c:v>0.1068</c:v>
                </c:pt>
                <c:pt idx="121">
                  <c:v>0.73877</c:v>
                </c:pt>
                <c:pt idx="122">
                  <c:v>0.33913</c:v>
                </c:pt>
                <c:pt idx="123">
                  <c:v>0.95621</c:v>
                </c:pt>
                <c:pt idx="124">
                  <c:v>0.0</c:v>
                </c:pt>
                <c:pt idx="125">
                  <c:v>0.70668</c:v>
                </c:pt>
                <c:pt idx="126">
                  <c:v>0.46023</c:v>
                </c:pt>
                <c:pt idx="127">
                  <c:v>0.89444</c:v>
                </c:pt>
                <c:pt idx="128">
                  <c:v>0.48546</c:v>
                </c:pt>
                <c:pt idx="129">
                  <c:v>0.64321</c:v>
                </c:pt>
                <c:pt idx="130">
                  <c:v>0.81426</c:v>
                </c:pt>
                <c:pt idx="131">
                  <c:v>0.33331</c:v>
                </c:pt>
                <c:pt idx="132">
                  <c:v>0.92989</c:v>
                </c:pt>
                <c:pt idx="133">
                  <c:v>0.10007</c:v>
                </c:pt>
                <c:pt idx="134">
                  <c:v>0.7245</c:v>
                </c:pt>
                <c:pt idx="135">
                  <c:v>0.44473</c:v>
                </c:pt>
                <c:pt idx="136">
                  <c:v>0.93899</c:v>
                </c:pt>
                <c:pt idx="137">
                  <c:v>0.15998</c:v>
                </c:pt>
                <c:pt idx="138">
                  <c:v>0.8004</c:v>
                </c:pt>
                <c:pt idx="139">
                  <c:v>0.28763</c:v>
                </c:pt>
                <c:pt idx="140">
                  <c:v>0.91774</c:v>
                </c:pt>
                <c:pt idx="141">
                  <c:v>0.085149</c:v>
                </c:pt>
                <c:pt idx="142">
                  <c:v>0.65535</c:v>
                </c:pt>
                <c:pt idx="143">
                  <c:v>0.58157</c:v>
                </c:pt>
                <c:pt idx="144">
                  <c:v>0.89143</c:v>
                </c:pt>
                <c:pt idx="145">
                  <c:v>0.2566</c:v>
                </c:pt>
                <c:pt idx="146">
                  <c:v>0.87978</c:v>
                </c:pt>
                <c:pt idx="147">
                  <c:v>0.22685</c:v>
                </c:pt>
                <c:pt idx="148">
                  <c:v>0.83254</c:v>
                </c:pt>
                <c:pt idx="149">
                  <c:v>0.59519</c:v>
                </c:pt>
                <c:pt idx="150">
                  <c:v>0.89956</c:v>
                </c:pt>
                <c:pt idx="151">
                  <c:v>0.38055</c:v>
                </c:pt>
                <c:pt idx="152">
                  <c:v>0.89704</c:v>
                </c:pt>
                <c:pt idx="153">
                  <c:v>0.24634</c:v>
                </c:pt>
                <c:pt idx="154">
                  <c:v>0.84964</c:v>
                </c:pt>
                <c:pt idx="155">
                  <c:v>0.32954</c:v>
                </c:pt>
                <c:pt idx="156">
                  <c:v>0.87103</c:v>
                </c:pt>
                <c:pt idx="157">
                  <c:v>0.34699</c:v>
                </c:pt>
                <c:pt idx="158">
                  <c:v>0.8541</c:v>
                </c:pt>
                <c:pt idx="159">
                  <c:v>0.28666</c:v>
                </c:pt>
                <c:pt idx="160">
                  <c:v>0.83535</c:v>
                </c:pt>
                <c:pt idx="161">
                  <c:v>0.1761</c:v>
                </c:pt>
                <c:pt idx="162">
                  <c:v>0.68216</c:v>
                </c:pt>
                <c:pt idx="163">
                  <c:v>0.52543</c:v>
                </c:pt>
                <c:pt idx="164">
                  <c:v>0.84222</c:v>
                </c:pt>
                <c:pt idx="165">
                  <c:v>0.44364</c:v>
                </c:pt>
                <c:pt idx="166">
                  <c:v>0.8111</c:v>
                </c:pt>
                <c:pt idx="167">
                  <c:v>0.23586</c:v>
                </c:pt>
                <c:pt idx="168">
                  <c:v>0.75298</c:v>
                </c:pt>
                <c:pt idx="169">
                  <c:v>0.047658</c:v>
                </c:pt>
                <c:pt idx="170">
                  <c:v>0.47201</c:v>
                </c:pt>
                <c:pt idx="171">
                  <c:v>0.24015</c:v>
                </c:pt>
                <c:pt idx="172">
                  <c:v>0.74572</c:v>
                </c:pt>
                <c:pt idx="173">
                  <c:v>0.22874</c:v>
                </c:pt>
                <c:pt idx="174">
                  <c:v>0.69921</c:v>
                </c:pt>
                <c:pt idx="175">
                  <c:v>0.49253</c:v>
                </c:pt>
                <c:pt idx="176">
                  <c:v>0.72406</c:v>
                </c:pt>
                <c:pt idx="177">
                  <c:v>0.16214</c:v>
                </c:pt>
                <c:pt idx="178">
                  <c:v>0.52982</c:v>
                </c:pt>
                <c:pt idx="179">
                  <c:v>0.37545</c:v>
                </c:pt>
                <c:pt idx="180">
                  <c:v>0.74722</c:v>
                </c:pt>
                <c:pt idx="181">
                  <c:v>0.15229</c:v>
                </c:pt>
                <c:pt idx="182">
                  <c:v>0.578</c:v>
                </c:pt>
                <c:pt idx="183">
                  <c:v>0.50573</c:v>
                </c:pt>
                <c:pt idx="184">
                  <c:v>0.71565</c:v>
                </c:pt>
                <c:pt idx="185">
                  <c:v>0.26354</c:v>
                </c:pt>
                <c:pt idx="186">
                  <c:v>0.63781</c:v>
                </c:pt>
                <c:pt idx="187">
                  <c:v>0.55776</c:v>
                </c:pt>
                <c:pt idx="188">
                  <c:v>0.69393</c:v>
                </c:pt>
                <c:pt idx="189">
                  <c:v>0.27414</c:v>
                </c:pt>
                <c:pt idx="190">
                  <c:v>0.66708</c:v>
                </c:pt>
                <c:pt idx="191">
                  <c:v>0.42281</c:v>
                </c:pt>
                <c:pt idx="192">
                  <c:v>0.66762</c:v>
                </c:pt>
                <c:pt idx="193">
                  <c:v>0.50332</c:v>
                </c:pt>
                <c:pt idx="194">
                  <c:v>0.65916</c:v>
                </c:pt>
                <c:pt idx="195">
                  <c:v>0.50657</c:v>
                </c:pt>
                <c:pt idx="196">
                  <c:v>0.61348</c:v>
                </c:pt>
                <c:pt idx="197">
                  <c:v>0.558</c:v>
                </c:pt>
                <c:pt idx="198">
                  <c:v>0.61117</c:v>
                </c:pt>
                <c:pt idx="199">
                  <c:v>0.61247</c:v>
                </c:pt>
                <c:pt idx="200">
                  <c:v>0.61845</c:v>
                </c:pt>
                <c:pt idx="201">
                  <c:v>0.582</c:v>
                </c:pt>
                <c:pt idx="202">
                  <c:v>0.57685</c:v>
                </c:pt>
                <c:pt idx="203">
                  <c:v>0.59183</c:v>
                </c:pt>
                <c:pt idx="204">
                  <c:v>0.57989</c:v>
                </c:pt>
                <c:pt idx="205">
                  <c:v>0.54891</c:v>
                </c:pt>
                <c:pt idx="206">
                  <c:v>0.54188</c:v>
                </c:pt>
                <c:pt idx="207">
                  <c:v>0.54111</c:v>
                </c:pt>
                <c:pt idx="208">
                  <c:v>0.51177</c:v>
                </c:pt>
                <c:pt idx="209">
                  <c:v>0.51867</c:v>
                </c:pt>
                <c:pt idx="210">
                  <c:v>0.49549</c:v>
                </c:pt>
                <c:pt idx="211">
                  <c:v>0.51021</c:v>
                </c:pt>
                <c:pt idx="212">
                  <c:v>0.5075</c:v>
                </c:pt>
                <c:pt idx="213">
                  <c:v>0.48211</c:v>
                </c:pt>
                <c:pt idx="214">
                  <c:v>0.46626</c:v>
                </c:pt>
                <c:pt idx="215">
                  <c:v>0.48354</c:v>
                </c:pt>
                <c:pt idx="216">
                  <c:v>0.5013</c:v>
                </c:pt>
                <c:pt idx="217">
                  <c:v>0.44642</c:v>
                </c:pt>
                <c:pt idx="218">
                  <c:v>0.46012</c:v>
                </c:pt>
                <c:pt idx="219">
                  <c:v>0.46176</c:v>
                </c:pt>
                <c:pt idx="220">
                  <c:v>0.46493</c:v>
                </c:pt>
                <c:pt idx="221">
                  <c:v>0.44108</c:v>
                </c:pt>
                <c:pt idx="222">
                  <c:v>0.41479</c:v>
                </c:pt>
                <c:pt idx="223">
                  <c:v>0.42257</c:v>
                </c:pt>
                <c:pt idx="224">
                  <c:v>0.37106</c:v>
                </c:pt>
                <c:pt idx="225">
                  <c:v>0.39781</c:v>
                </c:pt>
                <c:pt idx="226">
                  <c:v>0.39859</c:v>
                </c:pt>
                <c:pt idx="227">
                  <c:v>0.41023</c:v>
                </c:pt>
                <c:pt idx="228">
                  <c:v>0.35939</c:v>
                </c:pt>
                <c:pt idx="229">
                  <c:v>0.35648</c:v>
                </c:pt>
                <c:pt idx="230">
                  <c:v>0.34679</c:v>
                </c:pt>
                <c:pt idx="231">
                  <c:v>0.34976</c:v>
                </c:pt>
                <c:pt idx="232">
                  <c:v>0.32928</c:v>
                </c:pt>
                <c:pt idx="233">
                  <c:v>0.29331</c:v>
                </c:pt>
                <c:pt idx="234">
                  <c:v>0.26934</c:v>
                </c:pt>
                <c:pt idx="235">
                  <c:v>0.24465</c:v>
                </c:pt>
                <c:pt idx="236">
                  <c:v>0.21143</c:v>
                </c:pt>
                <c:pt idx="237">
                  <c:v>0.19579</c:v>
                </c:pt>
                <c:pt idx="238">
                  <c:v>0.17149</c:v>
                </c:pt>
                <c:pt idx="239">
                  <c:v>0.14421</c:v>
                </c:pt>
                <c:pt idx="240">
                  <c:v>0.12203</c:v>
                </c:pt>
                <c:pt idx="241">
                  <c:v>0.11003</c:v>
                </c:pt>
                <c:pt idx="242">
                  <c:v>0.093414</c:v>
                </c:pt>
                <c:pt idx="243">
                  <c:v>0.09299</c:v>
                </c:pt>
                <c:pt idx="244">
                  <c:v>0.0872</c:v>
                </c:pt>
                <c:pt idx="245">
                  <c:v>0.086785</c:v>
                </c:pt>
                <c:pt idx="246">
                  <c:v>0.080756</c:v>
                </c:pt>
                <c:pt idx="247">
                  <c:v>0.07965</c:v>
                </c:pt>
                <c:pt idx="248">
                  <c:v>0.068963</c:v>
                </c:pt>
                <c:pt idx="249">
                  <c:v>0.069463</c:v>
                </c:pt>
                <c:pt idx="250">
                  <c:v>0.067707</c:v>
                </c:pt>
                <c:pt idx="251">
                  <c:v>0.06648</c:v>
                </c:pt>
                <c:pt idx="252">
                  <c:v>0.066185</c:v>
                </c:pt>
                <c:pt idx="253">
                  <c:v>0.06391</c:v>
                </c:pt>
                <c:pt idx="254">
                  <c:v>0.059118</c:v>
                </c:pt>
                <c:pt idx="255">
                  <c:v>0.057856</c:v>
                </c:pt>
                <c:pt idx="256">
                  <c:v>0.060194</c:v>
                </c:pt>
                <c:pt idx="257">
                  <c:v>0.053634</c:v>
                </c:pt>
                <c:pt idx="258">
                  <c:v>0.049426</c:v>
                </c:pt>
                <c:pt idx="259">
                  <c:v>0.049947</c:v>
                </c:pt>
                <c:pt idx="260">
                  <c:v>0.047688</c:v>
                </c:pt>
                <c:pt idx="261">
                  <c:v>0.049614</c:v>
                </c:pt>
                <c:pt idx="262">
                  <c:v>0.044684</c:v>
                </c:pt>
                <c:pt idx="263">
                  <c:v>0.044674</c:v>
                </c:pt>
                <c:pt idx="264">
                  <c:v>0.035755</c:v>
                </c:pt>
                <c:pt idx="265">
                  <c:v>0.04256</c:v>
                </c:pt>
                <c:pt idx="266">
                  <c:v>0.043103</c:v>
                </c:pt>
                <c:pt idx="267">
                  <c:v>0.03724</c:v>
                </c:pt>
                <c:pt idx="268">
                  <c:v>0.040618</c:v>
                </c:pt>
                <c:pt idx="269">
                  <c:v>0.036007</c:v>
                </c:pt>
                <c:pt idx="270">
                  <c:v>0.035415</c:v>
                </c:pt>
                <c:pt idx="271">
                  <c:v>0.03155</c:v>
                </c:pt>
                <c:pt idx="272">
                  <c:v>0.035263</c:v>
                </c:pt>
                <c:pt idx="273">
                  <c:v>0.03102</c:v>
                </c:pt>
                <c:pt idx="274">
                  <c:v>0.029488</c:v>
                </c:pt>
                <c:pt idx="275">
                  <c:v>0.028594</c:v>
                </c:pt>
                <c:pt idx="276">
                  <c:v>0.030474</c:v>
                </c:pt>
                <c:pt idx="277">
                  <c:v>0.029034</c:v>
                </c:pt>
                <c:pt idx="278">
                  <c:v>0.029864</c:v>
                </c:pt>
                <c:pt idx="279">
                  <c:v>0.027593</c:v>
                </c:pt>
                <c:pt idx="280">
                  <c:v>0.023044</c:v>
                </c:pt>
                <c:pt idx="281">
                  <c:v>0.022028</c:v>
                </c:pt>
                <c:pt idx="282">
                  <c:v>0.02382</c:v>
                </c:pt>
                <c:pt idx="283">
                  <c:v>0.024016</c:v>
                </c:pt>
                <c:pt idx="284">
                  <c:v>0.023606</c:v>
                </c:pt>
                <c:pt idx="285">
                  <c:v>0.025172</c:v>
                </c:pt>
                <c:pt idx="286">
                  <c:v>0.021163</c:v>
                </c:pt>
                <c:pt idx="287">
                  <c:v>0.022226</c:v>
                </c:pt>
                <c:pt idx="288">
                  <c:v>0.019036</c:v>
                </c:pt>
                <c:pt idx="289">
                  <c:v>0.021589</c:v>
                </c:pt>
                <c:pt idx="290">
                  <c:v>0.018555</c:v>
                </c:pt>
                <c:pt idx="291">
                  <c:v>0.0175</c:v>
                </c:pt>
                <c:pt idx="292">
                  <c:v>0.018397</c:v>
                </c:pt>
                <c:pt idx="293">
                  <c:v>0.017015</c:v>
                </c:pt>
                <c:pt idx="294">
                  <c:v>0.014638</c:v>
                </c:pt>
                <c:pt idx="295">
                  <c:v>0.019344</c:v>
                </c:pt>
                <c:pt idx="296">
                  <c:v>0.015481</c:v>
                </c:pt>
                <c:pt idx="297">
                  <c:v>0.015413</c:v>
                </c:pt>
                <c:pt idx="298">
                  <c:v>0.013714</c:v>
                </c:pt>
                <c:pt idx="299">
                  <c:v>0.014369</c:v>
                </c:pt>
                <c:pt idx="300">
                  <c:v>0.014373</c:v>
                </c:pt>
                <c:pt idx="301">
                  <c:v>0.01287</c:v>
                </c:pt>
                <c:pt idx="302">
                  <c:v>0.012927</c:v>
                </c:pt>
                <c:pt idx="303">
                  <c:v>0.012508</c:v>
                </c:pt>
                <c:pt idx="304">
                  <c:v>0.011566</c:v>
                </c:pt>
                <c:pt idx="305">
                  <c:v>0.011127</c:v>
                </c:pt>
                <c:pt idx="306">
                  <c:v>0.010777</c:v>
                </c:pt>
                <c:pt idx="307">
                  <c:v>0.011958</c:v>
                </c:pt>
                <c:pt idx="308">
                  <c:v>0.010908</c:v>
                </c:pt>
                <c:pt idx="309">
                  <c:v>0.0097904</c:v>
                </c:pt>
                <c:pt idx="310">
                  <c:v>0.01011</c:v>
                </c:pt>
                <c:pt idx="311">
                  <c:v>0.009529</c:v>
                </c:pt>
                <c:pt idx="312">
                  <c:v>0.0093717</c:v>
                </c:pt>
                <c:pt idx="313">
                  <c:v>0.0087553</c:v>
                </c:pt>
                <c:pt idx="314">
                  <c:v>0.0081416</c:v>
                </c:pt>
                <c:pt idx="315">
                  <c:v>0.0097486</c:v>
                </c:pt>
                <c:pt idx="316">
                  <c:v>0.0071311</c:v>
                </c:pt>
                <c:pt idx="317">
                  <c:v>0.007886</c:v>
                </c:pt>
                <c:pt idx="318">
                  <c:v>0.0074584</c:v>
                </c:pt>
                <c:pt idx="319">
                  <c:v>0.0073311</c:v>
                </c:pt>
                <c:pt idx="320">
                  <c:v>0.0068589</c:v>
                </c:pt>
                <c:pt idx="321">
                  <c:v>0.0069319</c:v>
                </c:pt>
                <c:pt idx="322">
                  <c:v>0.0066039</c:v>
                </c:pt>
                <c:pt idx="323">
                  <c:v>0.005917</c:v>
                </c:pt>
                <c:pt idx="324">
                  <c:v>0.0059245</c:v>
                </c:pt>
                <c:pt idx="325">
                  <c:v>0.0059775</c:v>
                </c:pt>
                <c:pt idx="326">
                  <c:v>0.0050976</c:v>
                </c:pt>
                <c:pt idx="327">
                  <c:v>0.0055376</c:v>
                </c:pt>
                <c:pt idx="328">
                  <c:v>0.0050981</c:v>
                </c:pt>
                <c:pt idx="329">
                  <c:v>0.0054913</c:v>
                </c:pt>
                <c:pt idx="330">
                  <c:v>0.0045981</c:v>
                </c:pt>
                <c:pt idx="331">
                  <c:v>0.0045651</c:v>
                </c:pt>
                <c:pt idx="332">
                  <c:v>0.00376</c:v>
                </c:pt>
                <c:pt idx="333">
                  <c:v>0.004284</c:v>
                </c:pt>
                <c:pt idx="334">
                  <c:v>0.0041978</c:v>
                </c:pt>
                <c:pt idx="335">
                  <c:v>0.0043947</c:v>
                </c:pt>
                <c:pt idx="336">
                  <c:v>0.0038525</c:v>
                </c:pt>
                <c:pt idx="337">
                  <c:v>0.0035861</c:v>
                </c:pt>
                <c:pt idx="338">
                  <c:v>0.0038976</c:v>
                </c:pt>
                <c:pt idx="339">
                  <c:v>0.0039383</c:v>
                </c:pt>
                <c:pt idx="340">
                  <c:v>0.0037584</c:v>
                </c:pt>
                <c:pt idx="341">
                  <c:v>0.0030361</c:v>
                </c:pt>
                <c:pt idx="342">
                  <c:v>0.0031523</c:v>
                </c:pt>
                <c:pt idx="343">
                  <c:v>0.0031621</c:v>
                </c:pt>
                <c:pt idx="344">
                  <c:v>0.0032183</c:v>
                </c:pt>
                <c:pt idx="345">
                  <c:v>0.0027441</c:v>
                </c:pt>
                <c:pt idx="346">
                  <c:v>0.0031386</c:v>
                </c:pt>
                <c:pt idx="347">
                  <c:v>0.0026442</c:v>
                </c:pt>
                <c:pt idx="348">
                  <c:v>0.0025221</c:v>
                </c:pt>
                <c:pt idx="349">
                  <c:v>0.0024637</c:v>
                </c:pt>
                <c:pt idx="350">
                  <c:v>0.0024814</c:v>
                </c:pt>
                <c:pt idx="351">
                  <c:v>0.0022561</c:v>
                </c:pt>
                <c:pt idx="352">
                  <c:v>0.0023991</c:v>
                </c:pt>
                <c:pt idx="353">
                  <c:v>0.0022272</c:v>
                </c:pt>
                <c:pt idx="354">
                  <c:v>0.0019832</c:v>
                </c:pt>
                <c:pt idx="355">
                  <c:v>0.001921</c:v>
                </c:pt>
                <c:pt idx="356">
                  <c:v>0.0017414</c:v>
                </c:pt>
                <c:pt idx="357">
                  <c:v>0.0019858</c:v>
                </c:pt>
                <c:pt idx="358">
                  <c:v>0.0018189</c:v>
                </c:pt>
                <c:pt idx="359">
                  <c:v>0.0017546</c:v>
                </c:pt>
                <c:pt idx="360">
                  <c:v>0.0017534</c:v>
                </c:pt>
                <c:pt idx="361">
                  <c:v>0.0016744</c:v>
                </c:pt>
                <c:pt idx="362">
                  <c:v>0.0014742</c:v>
                </c:pt>
                <c:pt idx="363">
                  <c:v>0.0014399</c:v>
                </c:pt>
                <c:pt idx="364">
                  <c:v>0.0014127</c:v>
                </c:pt>
                <c:pt idx="365">
                  <c:v>0.0013976</c:v>
                </c:pt>
                <c:pt idx="366">
                  <c:v>0.0013777</c:v>
                </c:pt>
                <c:pt idx="367">
                  <c:v>0.0013558</c:v>
                </c:pt>
                <c:pt idx="368">
                  <c:v>0.0012776</c:v>
                </c:pt>
                <c:pt idx="369">
                  <c:v>0.0012192</c:v>
                </c:pt>
                <c:pt idx="370">
                  <c:v>0.0011217</c:v>
                </c:pt>
                <c:pt idx="371">
                  <c:v>0.0011046</c:v>
                </c:pt>
                <c:pt idx="372">
                  <c:v>0.0012261</c:v>
                </c:pt>
                <c:pt idx="373">
                  <c:v>0.0010198</c:v>
                </c:pt>
                <c:pt idx="374">
                  <c:v>0.00096699</c:v>
                </c:pt>
                <c:pt idx="375">
                  <c:v>0.0010713</c:v>
                </c:pt>
                <c:pt idx="376">
                  <c:v>0.00099735</c:v>
                </c:pt>
                <c:pt idx="377">
                  <c:v>0.00092909</c:v>
                </c:pt>
                <c:pt idx="378">
                  <c:v>0.00083634</c:v>
                </c:pt>
                <c:pt idx="379">
                  <c:v>0.00087189</c:v>
                </c:pt>
                <c:pt idx="380">
                  <c:v>0.00074448</c:v>
                </c:pt>
                <c:pt idx="381">
                  <c:v>0.00068155</c:v>
                </c:pt>
                <c:pt idx="382">
                  <c:v>0.00074187</c:v>
                </c:pt>
                <c:pt idx="383">
                  <c:v>0.00077054</c:v>
                </c:pt>
                <c:pt idx="384">
                  <c:v>0.00080185</c:v>
                </c:pt>
                <c:pt idx="385">
                  <c:v>0.00065911</c:v>
                </c:pt>
                <c:pt idx="386">
                  <c:v>0.00069541</c:v>
                </c:pt>
                <c:pt idx="387">
                  <c:v>0.00064187</c:v>
                </c:pt>
                <c:pt idx="388">
                  <c:v>0.00061745</c:v>
                </c:pt>
                <c:pt idx="389">
                  <c:v>0.00063156</c:v>
                </c:pt>
                <c:pt idx="390">
                  <c:v>0.00054501</c:v>
                </c:pt>
                <c:pt idx="391">
                  <c:v>0.0005132</c:v>
                </c:pt>
                <c:pt idx="392">
                  <c:v>0.00049444</c:v>
                </c:pt>
                <c:pt idx="393">
                  <c:v>0.00045211</c:v>
                </c:pt>
                <c:pt idx="394">
                  <c:v>0.00050066</c:v>
                </c:pt>
                <c:pt idx="395">
                  <c:v>0.00048142</c:v>
                </c:pt>
                <c:pt idx="396">
                  <c:v>0.00044913</c:v>
                </c:pt>
                <c:pt idx="397">
                  <c:v>0.00042702</c:v>
                </c:pt>
                <c:pt idx="398">
                  <c:v>0.00042108</c:v>
                </c:pt>
                <c:pt idx="399">
                  <c:v>0.00037651</c:v>
                </c:pt>
                <c:pt idx="400">
                  <c:v>0.00038367</c:v>
                </c:pt>
                <c:pt idx="401">
                  <c:v>0.00034958</c:v>
                </c:pt>
                <c:pt idx="402">
                  <c:v>0.00039806</c:v>
                </c:pt>
                <c:pt idx="403">
                  <c:v>0.00033419</c:v>
                </c:pt>
                <c:pt idx="404">
                  <c:v>0.00037724</c:v>
                </c:pt>
                <c:pt idx="405">
                  <c:v>0.00028139</c:v>
                </c:pt>
                <c:pt idx="406">
                  <c:v>0.00030161</c:v>
                </c:pt>
                <c:pt idx="407">
                  <c:v>0.00028806</c:v>
                </c:pt>
                <c:pt idx="408">
                  <c:v>0.00027733</c:v>
                </c:pt>
                <c:pt idx="409">
                  <c:v>0.00028329</c:v>
                </c:pt>
                <c:pt idx="410">
                  <c:v>0.00028417</c:v>
                </c:pt>
                <c:pt idx="411">
                  <c:v>0.00023437</c:v>
                </c:pt>
                <c:pt idx="412">
                  <c:v>0.00027491</c:v>
                </c:pt>
                <c:pt idx="413">
                  <c:v>0.00022289</c:v>
                </c:pt>
                <c:pt idx="414">
                  <c:v>0.00022931</c:v>
                </c:pt>
                <c:pt idx="415">
                  <c:v>0.00023534</c:v>
                </c:pt>
                <c:pt idx="416">
                  <c:v>0.00020803</c:v>
                </c:pt>
                <c:pt idx="417">
                  <c:v>0.00019518</c:v>
                </c:pt>
                <c:pt idx="418">
                  <c:v>0.00018978</c:v>
                </c:pt>
                <c:pt idx="419">
                  <c:v>0.00018325</c:v>
                </c:pt>
                <c:pt idx="420">
                  <c:v>0.00020128</c:v>
                </c:pt>
                <c:pt idx="421">
                  <c:v>0.00021402</c:v>
                </c:pt>
                <c:pt idx="422">
                  <c:v>0.0001825</c:v>
                </c:pt>
                <c:pt idx="423">
                  <c:v>0.00017111</c:v>
                </c:pt>
                <c:pt idx="424">
                  <c:v>0.00014906</c:v>
                </c:pt>
                <c:pt idx="425">
                  <c:v>0.0001631</c:v>
                </c:pt>
                <c:pt idx="426">
                  <c:v>0.00016389</c:v>
                </c:pt>
                <c:pt idx="427">
                  <c:v>0.0001463</c:v>
                </c:pt>
                <c:pt idx="428">
                  <c:v>0.00013009</c:v>
                </c:pt>
                <c:pt idx="429">
                  <c:v>0.00012482</c:v>
                </c:pt>
                <c:pt idx="430">
                  <c:v>0.00014126</c:v>
                </c:pt>
                <c:pt idx="431">
                  <c:v>0.00012974</c:v>
                </c:pt>
                <c:pt idx="432">
                  <c:v>0.00011778</c:v>
                </c:pt>
                <c:pt idx="433">
                  <c:v>0.00011876</c:v>
                </c:pt>
                <c:pt idx="434">
                  <c:v>0.00010636</c:v>
                </c:pt>
                <c:pt idx="435">
                  <c:v>0.00010641</c:v>
                </c:pt>
                <c:pt idx="436" formatCode="0.00E+00">
                  <c:v>9.8185E-5</c:v>
                </c:pt>
                <c:pt idx="437" formatCode="0.00E+00">
                  <c:v>9.1235E-5</c:v>
                </c:pt>
                <c:pt idx="438" formatCode="0.00E+00">
                  <c:v>8.8773E-5</c:v>
                </c:pt>
                <c:pt idx="439" formatCode="0.00E+00">
                  <c:v>8.8748E-5</c:v>
                </c:pt>
                <c:pt idx="440" formatCode="0.00E+00">
                  <c:v>9.2603E-5</c:v>
                </c:pt>
                <c:pt idx="441" formatCode="0.00E+00">
                  <c:v>9.0444E-5</c:v>
                </c:pt>
                <c:pt idx="442" formatCode="0.00E+00">
                  <c:v>8.2269E-5</c:v>
                </c:pt>
                <c:pt idx="443" formatCode="0.00E+00">
                  <c:v>8.3696E-5</c:v>
                </c:pt>
                <c:pt idx="444" formatCode="0.00E+00">
                  <c:v>8.4691E-5</c:v>
                </c:pt>
                <c:pt idx="445" formatCode="0.00E+00">
                  <c:v>7.5332E-5</c:v>
                </c:pt>
                <c:pt idx="446" formatCode="0.00E+00">
                  <c:v>6.9323E-5</c:v>
                </c:pt>
                <c:pt idx="447" formatCode="0.00E+00">
                  <c:v>6.5097E-5</c:v>
                </c:pt>
                <c:pt idx="448" formatCode="0.00E+00">
                  <c:v>5.7463E-5</c:v>
                </c:pt>
                <c:pt idx="449" formatCode="0.00E+00">
                  <c:v>6.0849E-5</c:v>
                </c:pt>
                <c:pt idx="450" formatCode="0.00E+00">
                  <c:v>6.2242E-5</c:v>
                </c:pt>
                <c:pt idx="451" formatCode="0.00E+00">
                  <c:v>5.9306E-5</c:v>
                </c:pt>
                <c:pt idx="452" formatCode="0.00E+00">
                  <c:v>5.6522E-5</c:v>
                </c:pt>
                <c:pt idx="453" formatCode="0.00E+00">
                  <c:v>5.1723E-5</c:v>
                </c:pt>
                <c:pt idx="454" formatCode="0.00E+00">
                  <c:v>4.918E-5</c:v>
                </c:pt>
                <c:pt idx="455" formatCode="0.00E+00">
                  <c:v>4.829E-5</c:v>
                </c:pt>
                <c:pt idx="456" formatCode="0.00E+00">
                  <c:v>4.9508E-5</c:v>
                </c:pt>
                <c:pt idx="457" formatCode="0.00E+00">
                  <c:v>4.1981E-5</c:v>
                </c:pt>
                <c:pt idx="458" formatCode="0.00E+00">
                  <c:v>4.9143E-5</c:v>
                </c:pt>
                <c:pt idx="459" formatCode="0.00E+00">
                  <c:v>4.1378E-5</c:v>
                </c:pt>
                <c:pt idx="460" formatCode="0.00E+00">
                  <c:v>4.0779E-5</c:v>
                </c:pt>
                <c:pt idx="461" formatCode="0.00E+00">
                  <c:v>4.2763E-5</c:v>
                </c:pt>
                <c:pt idx="462" formatCode="0.00E+00">
                  <c:v>3.6449E-5</c:v>
                </c:pt>
                <c:pt idx="463" formatCode="0.00E+00">
                  <c:v>3.3395E-5</c:v>
                </c:pt>
                <c:pt idx="464" formatCode="0.00E+00">
                  <c:v>4.2377E-5</c:v>
                </c:pt>
                <c:pt idx="465" formatCode="0.00E+00">
                  <c:v>3.1475E-5</c:v>
                </c:pt>
                <c:pt idx="466" formatCode="0.00E+00">
                  <c:v>3.2041E-5</c:v>
                </c:pt>
                <c:pt idx="467" formatCode="0.00E+00">
                  <c:v>3.1558E-5</c:v>
                </c:pt>
                <c:pt idx="468" formatCode="0.00E+00">
                  <c:v>3.0314E-5</c:v>
                </c:pt>
                <c:pt idx="469" formatCode="0.00E+00">
                  <c:v>2.7938E-5</c:v>
                </c:pt>
                <c:pt idx="470" formatCode="0.00E+00">
                  <c:v>3.1564E-5</c:v>
                </c:pt>
                <c:pt idx="471" formatCode="0.00E+00">
                  <c:v>2.5225E-5</c:v>
                </c:pt>
                <c:pt idx="472" formatCode="0.00E+00">
                  <c:v>2.5984E-5</c:v>
                </c:pt>
                <c:pt idx="473" formatCode="0.00E+00">
                  <c:v>3.2153E-5</c:v>
                </c:pt>
                <c:pt idx="474" formatCode="0.00E+00">
                  <c:v>2.3653E-5</c:v>
                </c:pt>
                <c:pt idx="475" formatCode="0.00E+00">
                  <c:v>2.4398E-5</c:v>
                </c:pt>
                <c:pt idx="476" formatCode="0.00E+00">
                  <c:v>2.4843E-5</c:v>
                </c:pt>
                <c:pt idx="477" formatCode="0.00E+00">
                  <c:v>2.231E-5</c:v>
                </c:pt>
                <c:pt idx="478" formatCode="0.00E+00">
                  <c:v>2.1866E-5</c:v>
                </c:pt>
                <c:pt idx="479" formatCode="0.00E+00">
                  <c:v>2.1364E-5</c:v>
                </c:pt>
                <c:pt idx="480" formatCode="0.00E+00">
                  <c:v>2.0448E-5</c:v>
                </c:pt>
                <c:pt idx="481" formatCode="0.00E+00">
                  <c:v>1.8884E-5</c:v>
                </c:pt>
                <c:pt idx="482" formatCode="0.00E+00">
                  <c:v>1.8438E-5</c:v>
                </c:pt>
                <c:pt idx="483" formatCode="0.00E+00">
                  <c:v>1.7505E-5</c:v>
                </c:pt>
                <c:pt idx="484" formatCode="0.00E+00">
                  <c:v>1.7797E-5</c:v>
                </c:pt>
                <c:pt idx="485" formatCode="0.00E+00">
                  <c:v>1.5217E-5</c:v>
                </c:pt>
                <c:pt idx="486" formatCode="0.00E+00">
                  <c:v>1.6346E-5</c:v>
                </c:pt>
                <c:pt idx="487" formatCode="0.00E+00">
                  <c:v>1.5245E-5</c:v>
                </c:pt>
                <c:pt idx="488" formatCode="0.00E+00">
                  <c:v>1.5011E-5</c:v>
                </c:pt>
                <c:pt idx="489" formatCode="0.00E+00">
                  <c:v>1.5671E-5</c:v>
                </c:pt>
                <c:pt idx="490" formatCode="0.00E+00">
                  <c:v>1.3982E-5</c:v>
                </c:pt>
                <c:pt idx="491" formatCode="0.00E+00">
                  <c:v>1.5182E-5</c:v>
                </c:pt>
                <c:pt idx="492" formatCode="0.00E+00">
                  <c:v>1.305E-5</c:v>
                </c:pt>
                <c:pt idx="493" formatCode="0.00E+00">
                  <c:v>1.22E-5</c:v>
                </c:pt>
                <c:pt idx="494" formatCode="0.00E+00">
                  <c:v>1.3934E-5</c:v>
                </c:pt>
                <c:pt idx="495" formatCode="0.00E+00">
                  <c:v>1.1091E-5</c:v>
                </c:pt>
                <c:pt idx="496" formatCode="0.00E+00">
                  <c:v>1.1548E-5</c:v>
                </c:pt>
                <c:pt idx="497" formatCode="0.00E+00">
                  <c:v>1.0445E-5</c:v>
                </c:pt>
                <c:pt idx="498" formatCode="0.00E+00">
                  <c:v>1.057E-5</c:v>
                </c:pt>
                <c:pt idx="499" formatCode="0.00E+00">
                  <c:v>1.0566E-5</c:v>
                </c:pt>
                <c:pt idx="500" formatCode="0.00E+00">
                  <c:v>9.9926E-6</c:v>
                </c:pt>
                <c:pt idx="501" formatCode="0.00E+00">
                  <c:v>1.082E-5</c:v>
                </c:pt>
                <c:pt idx="502" formatCode="0.00E+00">
                  <c:v>9.9768E-6</c:v>
                </c:pt>
                <c:pt idx="503" formatCode="0.00E+00">
                  <c:v>8.3004E-6</c:v>
                </c:pt>
                <c:pt idx="504" formatCode="0.00E+00">
                  <c:v>8.6733E-6</c:v>
                </c:pt>
                <c:pt idx="505" formatCode="0.00E+00">
                  <c:v>7.775E-6</c:v>
                </c:pt>
                <c:pt idx="506" formatCode="0.00E+00">
                  <c:v>7.7411E-6</c:v>
                </c:pt>
                <c:pt idx="507" formatCode="0.00E+00">
                  <c:v>7.4114E-6</c:v>
                </c:pt>
                <c:pt idx="508" formatCode="0.00E+00">
                  <c:v>6.4777E-6</c:v>
                </c:pt>
                <c:pt idx="509" formatCode="0.00E+00">
                  <c:v>6.1773E-6</c:v>
                </c:pt>
                <c:pt idx="510" formatCode="0.00E+00">
                  <c:v>6.7481E-6</c:v>
                </c:pt>
                <c:pt idx="511" formatCode="0.00E+00">
                  <c:v>5.7046E-6</c:v>
                </c:pt>
                <c:pt idx="512" formatCode="0.00E+00">
                  <c:v>6.3559E-6</c:v>
                </c:pt>
                <c:pt idx="513" formatCode="0.00E+00">
                  <c:v>5.7018E-6</c:v>
                </c:pt>
                <c:pt idx="514" formatCode="0.00E+00">
                  <c:v>5.1429E-6</c:v>
                </c:pt>
                <c:pt idx="515" formatCode="0.00E+00">
                  <c:v>5.9569E-6</c:v>
                </c:pt>
                <c:pt idx="516" formatCode="0.00E+00">
                  <c:v>4.6767E-6</c:v>
                </c:pt>
                <c:pt idx="517" formatCode="0.00E+00">
                  <c:v>5.1224E-6</c:v>
                </c:pt>
                <c:pt idx="518" formatCode="0.00E+00">
                  <c:v>4.9687E-6</c:v>
                </c:pt>
                <c:pt idx="519" formatCode="0.00E+00">
                  <c:v>4.8379E-6</c:v>
                </c:pt>
                <c:pt idx="520" formatCode="0.00E+00">
                  <c:v>4.8015E-6</c:v>
                </c:pt>
                <c:pt idx="521" formatCode="0.00E+00">
                  <c:v>4.9208E-6</c:v>
                </c:pt>
                <c:pt idx="522" formatCode="0.00E+00">
                  <c:v>4.1857E-6</c:v>
                </c:pt>
                <c:pt idx="523" formatCode="0.00E+00">
                  <c:v>3.8488E-6</c:v>
                </c:pt>
                <c:pt idx="524" formatCode="0.00E+00">
                  <c:v>3.7241E-6</c:v>
                </c:pt>
                <c:pt idx="525" formatCode="0.00E+00">
                  <c:v>3.5298E-6</c:v>
                </c:pt>
                <c:pt idx="526" formatCode="0.00E+00">
                  <c:v>3.6214E-6</c:v>
                </c:pt>
                <c:pt idx="527" formatCode="0.00E+00">
                  <c:v>3.2853E-6</c:v>
                </c:pt>
                <c:pt idx="528" formatCode="0.00E+00">
                  <c:v>3.6352E-6</c:v>
                </c:pt>
                <c:pt idx="529" formatCode="0.00E+00">
                  <c:v>3.5101E-6</c:v>
                </c:pt>
                <c:pt idx="530" formatCode="0.00E+00">
                  <c:v>2.9868E-6</c:v>
                </c:pt>
                <c:pt idx="531" formatCode="0.00E+00">
                  <c:v>2.7479E-6</c:v>
                </c:pt>
                <c:pt idx="532" formatCode="0.00E+00">
                  <c:v>3.3817E-6</c:v>
                </c:pt>
                <c:pt idx="533" formatCode="0.00E+00">
                  <c:v>3.0097E-6</c:v>
                </c:pt>
                <c:pt idx="534" formatCode="0.00E+00">
                  <c:v>2.7435E-6</c:v>
                </c:pt>
                <c:pt idx="535" formatCode="0.00E+00">
                  <c:v>2.3827E-6</c:v>
                </c:pt>
                <c:pt idx="536" formatCode="0.00E+00">
                  <c:v>2.7292E-6</c:v>
                </c:pt>
                <c:pt idx="537" formatCode="0.00E+00">
                  <c:v>2.2366E-6</c:v>
                </c:pt>
                <c:pt idx="538" formatCode="0.00E+00">
                  <c:v>2.5028E-6</c:v>
                </c:pt>
                <c:pt idx="539" formatCode="0.00E+00">
                  <c:v>2.0645E-6</c:v>
                </c:pt>
                <c:pt idx="540" formatCode="0.00E+00">
                  <c:v>2.1083E-6</c:v>
                </c:pt>
                <c:pt idx="541" formatCode="0.00E+00">
                  <c:v>1.9071E-6</c:v>
                </c:pt>
                <c:pt idx="542" formatCode="0.00E+00">
                  <c:v>1.946E-6</c:v>
                </c:pt>
                <c:pt idx="543" formatCode="0.00E+00">
                  <c:v>2.0931E-6</c:v>
                </c:pt>
                <c:pt idx="544" formatCode="0.00E+00">
                  <c:v>1.9924E-6</c:v>
                </c:pt>
                <c:pt idx="545" formatCode="0.00E+00">
                  <c:v>1.8802E-6</c:v>
                </c:pt>
                <c:pt idx="546" formatCode="0.00E+00">
                  <c:v>1.7786E-6</c:v>
                </c:pt>
                <c:pt idx="547" formatCode="0.00E+00">
                  <c:v>1.7426E-6</c:v>
                </c:pt>
                <c:pt idx="548" formatCode="0.00E+00">
                  <c:v>1.9085E-6</c:v>
                </c:pt>
                <c:pt idx="549" formatCode="0.00E+00">
                  <c:v>1.4535E-6</c:v>
                </c:pt>
                <c:pt idx="550" formatCode="0.00E+00">
                  <c:v>1.4741E-6</c:v>
                </c:pt>
                <c:pt idx="551" formatCode="0.00E+00">
                  <c:v>1.6821E-6</c:v>
                </c:pt>
                <c:pt idx="552" formatCode="0.00E+00">
                  <c:v>1.3784E-6</c:v>
                </c:pt>
                <c:pt idx="553" formatCode="0.00E+00">
                  <c:v>1.3326E-6</c:v>
                </c:pt>
                <c:pt idx="554" formatCode="0.00E+00">
                  <c:v>1.5265E-6</c:v>
                </c:pt>
                <c:pt idx="555" formatCode="0.00E+00">
                  <c:v>1.2723E-6</c:v>
                </c:pt>
                <c:pt idx="556" formatCode="0.00E+00">
                  <c:v>1.176E-6</c:v>
                </c:pt>
                <c:pt idx="557" formatCode="0.00E+00">
                  <c:v>1.096E-6</c:v>
                </c:pt>
                <c:pt idx="558" formatCode="0.00E+00">
                  <c:v>1.2646E-6</c:v>
                </c:pt>
                <c:pt idx="559" formatCode="0.00E+00">
                  <c:v>9.5486E-7</c:v>
                </c:pt>
                <c:pt idx="560" formatCode="0.00E+00">
                  <c:v>1.0354E-6</c:v>
                </c:pt>
                <c:pt idx="561" formatCode="0.00E+00">
                  <c:v>1.0985E-6</c:v>
                </c:pt>
                <c:pt idx="562" formatCode="0.00E+00">
                  <c:v>1.0151E-6</c:v>
                </c:pt>
                <c:pt idx="563" formatCode="0.00E+00">
                  <c:v>8.3545E-7</c:v>
                </c:pt>
                <c:pt idx="564" formatCode="0.00E+00">
                  <c:v>9.8194E-7</c:v>
                </c:pt>
                <c:pt idx="565" formatCode="0.00E+00">
                  <c:v>8.3864E-7</c:v>
                </c:pt>
                <c:pt idx="566" formatCode="0.00E+00">
                  <c:v>7.8407E-7</c:v>
                </c:pt>
                <c:pt idx="567" formatCode="0.00E+00">
                  <c:v>8.5973E-7</c:v>
                </c:pt>
                <c:pt idx="568" formatCode="0.00E+00">
                  <c:v>7.6285E-7</c:v>
                </c:pt>
                <c:pt idx="569" formatCode="0.00E+00">
                  <c:v>8.099E-7</c:v>
                </c:pt>
                <c:pt idx="570" formatCode="0.00E+00">
                  <c:v>8.0222E-7</c:v>
                </c:pt>
                <c:pt idx="571" formatCode="0.00E+00">
                  <c:v>7.6167E-7</c:v>
                </c:pt>
                <c:pt idx="572" formatCode="0.00E+00">
                  <c:v>6.6841E-7</c:v>
                </c:pt>
                <c:pt idx="573" formatCode="0.00E+00">
                  <c:v>6.7929E-7</c:v>
                </c:pt>
                <c:pt idx="574" formatCode="0.00E+00">
                  <c:v>6.9875E-7</c:v>
                </c:pt>
                <c:pt idx="575" formatCode="0.00E+00">
                  <c:v>6.309E-7</c:v>
                </c:pt>
                <c:pt idx="576" formatCode="0.00E+00">
                  <c:v>6.2034E-7</c:v>
                </c:pt>
                <c:pt idx="577" formatCode="0.00E+00">
                  <c:v>5.3341E-7</c:v>
                </c:pt>
                <c:pt idx="578" formatCode="0.00E+00">
                  <c:v>6.0485E-7</c:v>
                </c:pt>
                <c:pt idx="579" formatCode="0.00E+00">
                  <c:v>5.8642E-7</c:v>
                </c:pt>
                <c:pt idx="580" formatCode="0.00E+00">
                  <c:v>5.1198E-7</c:v>
                </c:pt>
                <c:pt idx="581" formatCode="0.00E+00">
                  <c:v>4.7729E-7</c:v>
                </c:pt>
                <c:pt idx="582" formatCode="0.00E+00">
                  <c:v>5.0363E-7</c:v>
                </c:pt>
                <c:pt idx="583" formatCode="0.00E+00">
                  <c:v>4.8369E-7</c:v>
                </c:pt>
                <c:pt idx="584" formatCode="0.00E+00">
                  <c:v>4.6369E-7</c:v>
                </c:pt>
                <c:pt idx="585" formatCode="0.00E+00">
                  <c:v>4.5971E-7</c:v>
                </c:pt>
                <c:pt idx="586" formatCode="0.00E+00">
                  <c:v>4.3117E-7</c:v>
                </c:pt>
                <c:pt idx="587" formatCode="0.00E+00">
                  <c:v>4.4027E-7</c:v>
                </c:pt>
                <c:pt idx="588" formatCode="0.00E+00">
                  <c:v>3.8628E-7</c:v>
                </c:pt>
                <c:pt idx="589" formatCode="0.00E+00">
                  <c:v>4.0602E-7</c:v>
                </c:pt>
                <c:pt idx="590" formatCode="0.00E+00">
                  <c:v>3.4894E-7</c:v>
                </c:pt>
                <c:pt idx="591" formatCode="0.00E+00">
                  <c:v>3.4362E-7</c:v>
                </c:pt>
                <c:pt idx="592" formatCode="0.00E+00">
                  <c:v>3.1147E-7</c:v>
                </c:pt>
                <c:pt idx="593" formatCode="0.00E+00">
                  <c:v>3.0002E-7</c:v>
                </c:pt>
                <c:pt idx="594" formatCode="0.00E+00">
                  <c:v>2.8773E-7</c:v>
                </c:pt>
                <c:pt idx="595" formatCode="0.00E+00">
                  <c:v>3.1462E-7</c:v>
                </c:pt>
                <c:pt idx="596" formatCode="0.00E+00">
                  <c:v>3.2556E-7</c:v>
                </c:pt>
                <c:pt idx="597" formatCode="0.00E+00">
                  <c:v>3.1936E-7</c:v>
                </c:pt>
                <c:pt idx="598" formatCode="0.00E+00">
                  <c:v>3.1158E-7</c:v>
                </c:pt>
                <c:pt idx="599" formatCode="0.00E+00">
                  <c:v>2.8049E-7</c:v>
                </c:pt>
                <c:pt idx="600" formatCode="0.00E+00">
                  <c:v>2.5433E-7</c:v>
                </c:pt>
                <c:pt idx="601" formatCode="0.00E+00">
                  <c:v>2.3969E-7</c:v>
                </c:pt>
                <c:pt idx="602" formatCode="0.00E+00">
                  <c:v>2.0786E-7</c:v>
                </c:pt>
                <c:pt idx="603" formatCode="0.00E+00">
                  <c:v>2.3527E-7</c:v>
                </c:pt>
                <c:pt idx="604" formatCode="0.00E+00">
                  <c:v>2.2407E-7</c:v>
                </c:pt>
                <c:pt idx="605" formatCode="0.00E+00">
                  <c:v>2.2543E-7</c:v>
                </c:pt>
                <c:pt idx="606" formatCode="0.00E+00">
                  <c:v>2.0822E-7</c:v>
                </c:pt>
                <c:pt idx="607" formatCode="0.00E+00">
                  <c:v>1.8444E-7</c:v>
                </c:pt>
                <c:pt idx="608" formatCode="0.00E+00">
                  <c:v>2.003E-7</c:v>
                </c:pt>
                <c:pt idx="609" formatCode="0.00E+00">
                  <c:v>2.0831E-7</c:v>
                </c:pt>
                <c:pt idx="610" formatCode="0.00E+00">
                  <c:v>1.8297E-7</c:v>
                </c:pt>
                <c:pt idx="611" formatCode="0.00E+00">
                  <c:v>1.6884E-7</c:v>
                </c:pt>
                <c:pt idx="612" formatCode="0.00E+00">
                  <c:v>1.4988E-7</c:v>
                </c:pt>
                <c:pt idx="613" formatCode="0.00E+00">
                  <c:v>1.5399E-7</c:v>
                </c:pt>
                <c:pt idx="614" formatCode="0.00E+00">
                  <c:v>1.6666E-7</c:v>
                </c:pt>
                <c:pt idx="615" formatCode="0.00E+00">
                  <c:v>1.7268E-7</c:v>
                </c:pt>
                <c:pt idx="616" formatCode="0.00E+00">
                  <c:v>1.2993E-7</c:v>
                </c:pt>
                <c:pt idx="617" formatCode="0.00E+00">
                  <c:v>1.4642E-7</c:v>
                </c:pt>
                <c:pt idx="618" formatCode="0.00E+00">
                  <c:v>1.317E-7</c:v>
                </c:pt>
                <c:pt idx="619" formatCode="0.00E+00">
                  <c:v>1.2833E-7</c:v>
                </c:pt>
                <c:pt idx="620" formatCode="0.00E+00">
                  <c:v>1.2981E-7</c:v>
                </c:pt>
                <c:pt idx="621" formatCode="0.00E+00">
                  <c:v>1.1566E-7</c:v>
                </c:pt>
                <c:pt idx="622" formatCode="0.00E+00">
                  <c:v>1.2072E-7</c:v>
                </c:pt>
                <c:pt idx="623" formatCode="0.00E+00">
                  <c:v>1.0319E-7</c:v>
                </c:pt>
                <c:pt idx="624" formatCode="0.00E+00">
                  <c:v>9.2234E-8</c:v>
                </c:pt>
                <c:pt idx="625" formatCode="0.00E+00">
                  <c:v>1.0294E-7</c:v>
                </c:pt>
                <c:pt idx="626" formatCode="0.00E+00">
                  <c:v>1.03E-7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BRBADE!$E$1</c:f>
              <c:strCache>
                <c:ptCount val="1"/>
                <c:pt idx="0">
                  <c:v>d12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BRBADE!$E$2:$E$628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0.99999</c:v>
                </c:pt>
                <c:pt idx="25">
                  <c:v>0.0</c:v>
                </c:pt>
                <c:pt idx="26">
                  <c:v>0.99999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0.99999</c:v>
                </c:pt>
                <c:pt idx="31">
                  <c:v>0.0</c:v>
                </c:pt>
                <c:pt idx="32">
                  <c:v>0.99999</c:v>
                </c:pt>
                <c:pt idx="33">
                  <c:v>0.0</c:v>
                </c:pt>
                <c:pt idx="34">
                  <c:v>0.99999</c:v>
                </c:pt>
                <c:pt idx="35">
                  <c:v>0.0</c:v>
                </c:pt>
                <c:pt idx="36">
                  <c:v>0.99999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0.99999</c:v>
                </c:pt>
                <c:pt idx="41">
                  <c:v>0.0</c:v>
                </c:pt>
                <c:pt idx="42">
                  <c:v>0.99998</c:v>
                </c:pt>
                <c:pt idx="43">
                  <c:v>0.0</c:v>
                </c:pt>
                <c:pt idx="44">
                  <c:v>0.99996</c:v>
                </c:pt>
                <c:pt idx="45">
                  <c:v>0.0046284</c:v>
                </c:pt>
                <c:pt idx="46">
                  <c:v>1.0</c:v>
                </c:pt>
                <c:pt idx="47">
                  <c:v>0.0</c:v>
                </c:pt>
                <c:pt idx="48">
                  <c:v>0.99995</c:v>
                </c:pt>
                <c:pt idx="49">
                  <c:v>0.0</c:v>
                </c:pt>
                <c:pt idx="50">
                  <c:v>0.99998</c:v>
                </c:pt>
                <c:pt idx="51">
                  <c:v>0.0</c:v>
                </c:pt>
                <c:pt idx="52">
                  <c:v>0.99997</c:v>
                </c:pt>
                <c:pt idx="53">
                  <c:v>0.0</c:v>
                </c:pt>
                <c:pt idx="54">
                  <c:v>0.99983</c:v>
                </c:pt>
                <c:pt idx="55">
                  <c:v>0.91452</c:v>
                </c:pt>
                <c:pt idx="56">
                  <c:v>0.98647</c:v>
                </c:pt>
                <c:pt idx="57">
                  <c:v>0.0060717</c:v>
                </c:pt>
                <c:pt idx="58">
                  <c:v>1.0</c:v>
                </c:pt>
                <c:pt idx="59">
                  <c:v>0.0</c:v>
                </c:pt>
                <c:pt idx="60">
                  <c:v>0.99986</c:v>
                </c:pt>
                <c:pt idx="61">
                  <c:v>0.0</c:v>
                </c:pt>
                <c:pt idx="62">
                  <c:v>0.99987</c:v>
                </c:pt>
                <c:pt idx="63">
                  <c:v>0.0</c:v>
                </c:pt>
                <c:pt idx="64">
                  <c:v>0.99977</c:v>
                </c:pt>
                <c:pt idx="65">
                  <c:v>0.0</c:v>
                </c:pt>
                <c:pt idx="66">
                  <c:v>0.99981</c:v>
                </c:pt>
                <c:pt idx="67">
                  <c:v>0.0</c:v>
                </c:pt>
                <c:pt idx="68">
                  <c:v>0.99865</c:v>
                </c:pt>
                <c:pt idx="69">
                  <c:v>0.0</c:v>
                </c:pt>
                <c:pt idx="70">
                  <c:v>0.99946</c:v>
                </c:pt>
                <c:pt idx="71">
                  <c:v>0.16945</c:v>
                </c:pt>
                <c:pt idx="72">
                  <c:v>1.0</c:v>
                </c:pt>
                <c:pt idx="73">
                  <c:v>0.0</c:v>
                </c:pt>
                <c:pt idx="74">
                  <c:v>0.99941</c:v>
                </c:pt>
                <c:pt idx="75">
                  <c:v>0.0</c:v>
                </c:pt>
                <c:pt idx="76">
                  <c:v>0.99798</c:v>
                </c:pt>
                <c:pt idx="77">
                  <c:v>0.0021787</c:v>
                </c:pt>
                <c:pt idx="78">
                  <c:v>0.99999</c:v>
                </c:pt>
                <c:pt idx="79">
                  <c:v>0.0</c:v>
                </c:pt>
                <c:pt idx="80">
                  <c:v>0.99828</c:v>
                </c:pt>
                <c:pt idx="81">
                  <c:v>0.63327</c:v>
                </c:pt>
                <c:pt idx="82">
                  <c:v>0.8349</c:v>
                </c:pt>
                <c:pt idx="83">
                  <c:v>0.9666</c:v>
                </c:pt>
                <c:pt idx="84">
                  <c:v>0.0</c:v>
                </c:pt>
                <c:pt idx="85">
                  <c:v>0.994</c:v>
                </c:pt>
                <c:pt idx="86">
                  <c:v>0.27888</c:v>
                </c:pt>
                <c:pt idx="87">
                  <c:v>0.99991</c:v>
                </c:pt>
                <c:pt idx="88">
                  <c:v>0.0</c:v>
                </c:pt>
                <c:pt idx="89">
                  <c:v>0.99387</c:v>
                </c:pt>
                <c:pt idx="90">
                  <c:v>0.31942</c:v>
                </c:pt>
                <c:pt idx="91">
                  <c:v>0.99992</c:v>
                </c:pt>
                <c:pt idx="92">
                  <c:v>0.0</c:v>
                </c:pt>
                <c:pt idx="93">
                  <c:v>0.99396</c:v>
                </c:pt>
                <c:pt idx="94">
                  <c:v>0.27402</c:v>
                </c:pt>
                <c:pt idx="95">
                  <c:v>0.99979</c:v>
                </c:pt>
                <c:pt idx="96">
                  <c:v>0.0</c:v>
                </c:pt>
                <c:pt idx="97">
                  <c:v>0.98839</c:v>
                </c:pt>
                <c:pt idx="98">
                  <c:v>0.29335</c:v>
                </c:pt>
                <c:pt idx="99">
                  <c:v>0.99944</c:v>
                </c:pt>
                <c:pt idx="100">
                  <c:v>0.0</c:v>
                </c:pt>
                <c:pt idx="101">
                  <c:v>0.98869</c:v>
                </c:pt>
                <c:pt idx="102">
                  <c:v>0.089692</c:v>
                </c:pt>
                <c:pt idx="103">
                  <c:v>0.9998</c:v>
                </c:pt>
                <c:pt idx="104">
                  <c:v>0.0</c:v>
                </c:pt>
                <c:pt idx="105">
                  <c:v>0.98382</c:v>
                </c:pt>
                <c:pt idx="106">
                  <c:v>0.16028</c:v>
                </c:pt>
                <c:pt idx="107">
                  <c:v>0.99916</c:v>
                </c:pt>
                <c:pt idx="108">
                  <c:v>0.0</c:v>
                </c:pt>
                <c:pt idx="109">
                  <c:v>0.97022</c:v>
                </c:pt>
                <c:pt idx="110">
                  <c:v>0.0</c:v>
                </c:pt>
                <c:pt idx="111">
                  <c:v>0.97347</c:v>
                </c:pt>
                <c:pt idx="112">
                  <c:v>0.0</c:v>
                </c:pt>
                <c:pt idx="113">
                  <c:v>0.97637</c:v>
                </c:pt>
                <c:pt idx="114">
                  <c:v>0.11841</c:v>
                </c:pt>
                <c:pt idx="115">
                  <c:v>0.99745</c:v>
                </c:pt>
                <c:pt idx="116">
                  <c:v>0.00095501</c:v>
                </c:pt>
                <c:pt idx="117">
                  <c:v>0.97408</c:v>
                </c:pt>
                <c:pt idx="118">
                  <c:v>0.22208</c:v>
                </c:pt>
                <c:pt idx="119">
                  <c:v>0.99561</c:v>
                </c:pt>
                <c:pt idx="120">
                  <c:v>0.00012736</c:v>
                </c:pt>
                <c:pt idx="121">
                  <c:v>0.94007</c:v>
                </c:pt>
                <c:pt idx="122">
                  <c:v>0.10452</c:v>
                </c:pt>
                <c:pt idx="123">
                  <c:v>0.99372</c:v>
                </c:pt>
                <c:pt idx="124">
                  <c:v>0.0</c:v>
                </c:pt>
                <c:pt idx="125">
                  <c:v>0.8997</c:v>
                </c:pt>
                <c:pt idx="126">
                  <c:v>0.38736</c:v>
                </c:pt>
                <c:pt idx="127">
                  <c:v>0.89624</c:v>
                </c:pt>
                <c:pt idx="128">
                  <c:v>0.49867</c:v>
                </c:pt>
                <c:pt idx="129">
                  <c:v>0.43154</c:v>
                </c:pt>
                <c:pt idx="130">
                  <c:v>0.75447</c:v>
                </c:pt>
                <c:pt idx="131">
                  <c:v>0.083987</c:v>
                </c:pt>
                <c:pt idx="132">
                  <c:v>0.9847</c:v>
                </c:pt>
                <c:pt idx="133">
                  <c:v>0.02116</c:v>
                </c:pt>
                <c:pt idx="134">
                  <c:v>0.89449</c:v>
                </c:pt>
                <c:pt idx="135">
                  <c:v>0.115</c:v>
                </c:pt>
                <c:pt idx="136">
                  <c:v>0.98057</c:v>
                </c:pt>
                <c:pt idx="137">
                  <c:v>0.042339</c:v>
                </c:pt>
                <c:pt idx="138">
                  <c:v>0.92246</c:v>
                </c:pt>
                <c:pt idx="139">
                  <c:v>0.13054</c:v>
                </c:pt>
                <c:pt idx="140">
                  <c:v>0.95945</c:v>
                </c:pt>
                <c:pt idx="141">
                  <c:v>0.0079391</c:v>
                </c:pt>
                <c:pt idx="142">
                  <c:v>0.82848</c:v>
                </c:pt>
                <c:pt idx="143">
                  <c:v>0.3776</c:v>
                </c:pt>
                <c:pt idx="144">
                  <c:v>0.76453</c:v>
                </c:pt>
                <c:pt idx="145">
                  <c:v>0.064301</c:v>
                </c:pt>
                <c:pt idx="146">
                  <c:v>0.94953</c:v>
                </c:pt>
                <c:pt idx="147">
                  <c:v>0.092713</c:v>
                </c:pt>
                <c:pt idx="148">
                  <c:v>0.87521</c:v>
                </c:pt>
                <c:pt idx="149">
                  <c:v>0.27982</c:v>
                </c:pt>
                <c:pt idx="150">
                  <c:v>0.87819</c:v>
                </c:pt>
                <c:pt idx="151">
                  <c:v>0.31496</c:v>
                </c:pt>
                <c:pt idx="152">
                  <c:v>0.88724</c:v>
                </c:pt>
                <c:pt idx="153">
                  <c:v>0.15381</c:v>
                </c:pt>
                <c:pt idx="154">
                  <c:v>0.85891</c:v>
                </c:pt>
                <c:pt idx="155">
                  <c:v>0.11136</c:v>
                </c:pt>
                <c:pt idx="156">
                  <c:v>0.88984</c:v>
                </c:pt>
                <c:pt idx="157">
                  <c:v>0.19311</c:v>
                </c:pt>
                <c:pt idx="158">
                  <c:v>0.80722</c:v>
                </c:pt>
                <c:pt idx="159">
                  <c:v>0.07686</c:v>
                </c:pt>
                <c:pt idx="160">
                  <c:v>0.78947</c:v>
                </c:pt>
                <c:pt idx="161">
                  <c:v>0.039306</c:v>
                </c:pt>
                <c:pt idx="162">
                  <c:v>0.68734</c:v>
                </c:pt>
                <c:pt idx="163">
                  <c:v>0.18682</c:v>
                </c:pt>
                <c:pt idx="164">
                  <c:v>0.66757</c:v>
                </c:pt>
                <c:pt idx="165">
                  <c:v>0.092454</c:v>
                </c:pt>
                <c:pt idx="166">
                  <c:v>0.68791</c:v>
                </c:pt>
                <c:pt idx="167">
                  <c:v>0.07779</c:v>
                </c:pt>
                <c:pt idx="168">
                  <c:v>0.72175</c:v>
                </c:pt>
                <c:pt idx="169">
                  <c:v>0.00087079</c:v>
                </c:pt>
                <c:pt idx="170">
                  <c:v>0.50484</c:v>
                </c:pt>
                <c:pt idx="171">
                  <c:v>0.082409</c:v>
                </c:pt>
                <c:pt idx="172">
                  <c:v>0.66007</c:v>
                </c:pt>
                <c:pt idx="173">
                  <c:v>0.09529</c:v>
                </c:pt>
                <c:pt idx="174">
                  <c:v>0.61761</c:v>
                </c:pt>
                <c:pt idx="175">
                  <c:v>0.3019</c:v>
                </c:pt>
                <c:pt idx="176">
                  <c:v>0.50846</c:v>
                </c:pt>
                <c:pt idx="177">
                  <c:v>0.016319</c:v>
                </c:pt>
                <c:pt idx="178">
                  <c:v>0.4911</c:v>
                </c:pt>
                <c:pt idx="179">
                  <c:v>0.12967</c:v>
                </c:pt>
                <c:pt idx="180">
                  <c:v>0.54421</c:v>
                </c:pt>
                <c:pt idx="181">
                  <c:v>0.10042</c:v>
                </c:pt>
                <c:pt idx="182">
                  <c:v>0.474</c:v>
                </c:pt>
                <c:pt idx="183">
                  <c:v>0.19297</c:v>
                </c:pt>
                <c:pt idx="184">
                  <c:v>0.45591</c:v>
                </c:pt>
                <c:pt idx="185">
                  <c:v>0.061341</c:v>
                </c:pt>
                <c:pt idx="186">
                  <c:v>0.43933</c:v>
                </c:pt>
                <c:pt idx="187">
                  <c:v>0.25406</c:v>
                </c:pt>
                <c:pt idx="188">
                  <c:v>0.44551</c:v>
                </c:pt>
                <c:pt idx="189">
                  <c:v>0.080939</c:v>
                </c:pt>
                <c:pt idx="190">
                  <c:v>0.46425</c:v>
                </c:pt>
                <c:pt idx="191">
                  <c:v>0.12644</c:v>
                </c:pt>
                <c:pt idx="192">
                  <c:v>0.38665</c:v>
                </c:pt>
                <c:pt idx="193">
                  <c:v>0.16658</c:v>
                </c:pt>
                <c:pt idx="194">
                  <c:v>0.3695</c:v>
                </c:pt>
                <c:pt idx="195">
                  <c:v>0.16205</c:v>
                </c:pt>
                <c:pt idx="196">
                  <c:v>0.277</c:v>
                </c:pt>
                <c:pt idx="197">
                  <c:v>0.22772</c:v>
                </c:pt>
                <c:pt idx="198">
                  <c:v>0.25267</c:v>
                </c:pt>
                <c:pt idx="199">
                  <c:v>0.26436</c:v>
                </c:pt>
                <c:pt idx="200">
                  <c:v>0.24154</c:v>
                </c:pt>
                <c:pt idx="201">
                  <c:v>0.17762</c:v>
                </c:pt>
                <c:pt idx="202">
                  <c:v>0.21485</c:v>
                </c:pt>
                <c:pt idx="203">
                  <c:v>0.21927</c:v>
                </c:pt>
                <c:pt idx="204">
                  <c:v>0.24266</c:v>
                </c:pt>
                <c:pt idx="205">
                  <c:v>0.17819</c:v>
                </c:pt>
                <c:pt idx="206">
                  <c:v>0.19281</c:v>
                </c:pt>
                <c:pt idx="207">
                  <c:v>0.14721</c:v>
                </c:pt>
                <c:pt idx="208">
                  <c:v>0.1565</c:v>
                </c:pt>
                <c:pt idx="209">
                  <c:v>0.17714</c:v>
                </c:pt>
                <c:pt idx="210">
                  <c:v>0.16675</c:v>
                </c:pt>
                <c:pt idx="211">
                  <c:v>0.12425</c:v>
                </c:pt>
                <c:pt idx="212">
                  <c:v>0.1186</c:v>
                </c:pt>
                <c:pt idx="213">
                  <c:v>0.14756</c:v>
                </c:pt>
                <c:pt idx="214">
                  <c:v>0.10788</c:v>
                </c:pt>
                <c:pt idx="215">
                  <c:v>0.12314</c:v>
                </c:pt>
                <c:pt idx="216">
                  <c:v>0.11687</c:v>
                </c:pt>
                <c:pt idx="217">
                  <c:v>0.090189</c:v>
                </c:pt>
                <c:pt idx="218">
                  <c:v>0.095868</c:v>
                </c:pt>
                <c:pt idx="219">
                  <c:v>0.099347</c:v>
                </c:pt>
                <c:pt idx="220">
                  <c:v>0.10483</c:v>
                </c:pt>
                <c:pt idx="221">
                  <c:v>0.091819</c:v>
                </c:pt>
                <c:pt idx="222">
                  <c:v>0.073212</c:v>
                </c:pt>
                <c:pt idx="223">
                  <c:v>0.10169</c:v>
                </c:pt>
                <c:pt idx="224">
                  <c:v>0.072841</c:v>
                </c:pt>
                <c:pt idx="225">
                  <c:v>0.068818</c:v>
                </c:pt>
                <c:pt idx="226">
                  <c:v>0.072615</c:v>
                </c:pt>
                <c:pt idx="227">
                  <c:v>0.078133</c:v>
                </c:pt>
                <c:pt idx="228">
                  <c:v>0.086055</c:v>
                </c:pt>
                <c:pt idx="229">
                  <c:v>0.075227</c:v>
                </c:pt>
                <c:pt idx="230">
                  <c:v>0.0597</c:v>
                </c:pt>
                <c:pt idx="231">
                  <c:v>0.058729</c:v>
                </c:pt>
                <c:pt idx="232">
                  <c:v>0.055157</c:v>
                </c:pt>
                <c:pt idx="233">
                  <c:v>0.042974</c:v>
                </c:pt>
                <c:pt idx="234">
                  <c:v>0.035359</c:v>
                </c:pt>
                <c:pt idx="235">
                  <c:v>0.040148</c:v>
                </c:pt>
                <c:pt idx="236">
                  <c:v>0.035555</c:v>
                </c:pt>
                <c:pt idx="237">
                  <c:v>0.02874</c:v>
                </c:pt>
                <c:pt idx="238">
                  <c:v>0.020184</c:v>
                </c:pt>
                <c:pt idx="239">
                  <c:v>0.018253</c:v>
                </c:pt>
                <c:pt idx="240">
                  <c:v>0.015456</c:v>
                </c:pt>
                <c:pt idx="241">
                  <c:v>0.014269</c:v>
                </c:pt>
                <c:pt idx="242">
                  <c:v>0.010927</c:v>
                </c:pt>
                <c:pt idx="243">
                  <c:v>0.010012</c:v>
                </c:pt>
                <c:pt idx="244">
                  <c:v>0.0099342</c:v>
                </c:pt>
                <c:pt idx="245">
                  <c:v>0.010002</c:v>
                </c:pt>
                <c:pt idx="246">
                  <c:v>0.0088199</c:v>
                </c:pt>
                <c:pt idx="247">
                  <c:v>0.0089244</c:v>
                </c:pt>
                <c:pt idx="248">
                  <c:v>0.005663</c:v>
                </c:pt>
                <c:pt idx="249">
                  <c:v>0.0053989</c:v>
                </c:pt>
                <c:pt idx="250">
                  <c:v>0.006657</c:v>
                </c:pt>
                <c:pt idx="251">
                  <c:v>0.006333</c:v>
                </c:pt>
                <c:pt idx="252">
                  <c:v>0.0047388</c:v>
                </c:pt>
                <c:pt idx="253">
                  <c:v>0.0049452</c:v>
                </c:pt>
                <c:pt idx="254">
                  <c:v>0.0045657</c:v>
                </c:pt>
                <c:pt idx="255">
                  <c:v>0.0049307</c:v>
                </c:pt>
                <c:pt idx="256">
                  <c:v>0.0045737</c:v>
                </c:pt>
                <c:pt idx="257">
                  <c:v>0.0033139</c:v>
                </c:pt>
                <c:pt idx="258">
                  <c:v>0.003617</c:v>
                </c:pt>
                <c:pt idx="259">
                  <c:v>0.0038715</c:v>
                </c:pt>
                <c:pt idx="260">
                  <c:v>0.0033096</c:v>
                </c:pt>
                <c:pt idx="261">
                  <c:v>0.0027833</c:v>
                </c:pt>
                <c:pt idx="262">
                  <c:v>0.0035264</c:v>
                </c:pt>
                <c:pt idx="263">
                  <c:v>0.0025939</c:v>
                </c:pt>
                <c:pt idx="264">
                  <c:v>0.0022618</c:v>
                </c:pt>
                <c:pt idx="265">
                  <c:v>0.0022652</c:v>
                </c:pt>
                <c:pt idx="266">
                  <c:v>0.00261</c:v>
                </c:pt>
                <c:pt idx="267">
                  <c:v>0.0025614</c:v>
                </c:pt>
                <c:pt idx="268">
                  <c:v>0.0021079</c:v>
                </c:pt>
                <c:pt idx="269">
                  <c:v>0.0024671</c:v>
                </c:pt>
                <c:pt idx="270">
                  <c:v>0.0020139</c:v>
                </c:pt>
                <c:pt idx="271">
                  <c:v>0.0014798</c:v>
                </c:pt>
                <c:pt idx="272">
                  <c:v>0.0022681</c:v>
                </c:pt>
                <c:pt idx="273">
                  <c:v>0.001388</c:v>
                </c:pt>
                <c:pt idx="274">
                  <c:v>0.0010958</c:v>
                </c:pt>
                <c:pt idx="275">
                  <c:v>0.0011719</c:v>
                </c:pt>
                <c:pt idx="276">
                  <c:v>0.0014232</c:v>
                </c:pt>
                <c:pt idx="277">
                  <c:v>0.0013363</c:v>
                </c:pt>
                <c:pt idx="278">
                  <c:v>0.0010983</c:v>
                </c:pt>
                <c:pt idx="279">
                  <c:v>0.0010735</c:v>
                </c:pt>
                <c:pt idx="280">
                  <c:v>0.00067611</c:v>
                </c:pt>
                <c:pt idx="281">
                  <c:v>0.00093354</c:v>
                </c:pt>
                <c:pt idx="282">
                  <c:v>0.00066304</c:v>
                </c:pt>
                <c:pt idx="283">
                  <c:v>0.00071011</c:v>
                </c:pt>
                <c:pt idx="284">
                  <c:v>0.00068359</c:v>
                </c:pt>
                <c:pt idx="285">
                  <c:v>0.00074711</c:v>
                </c:pt>
                <c:pt idx="286">
                  <c:v>0.00080085</c:v>
                </c:pt>
                <c:pt idx="287">
                  <c:v>0.00074853</c:v>
                </c:pt>
                <c:pt idx="288">
                  <c:v>0.00060086</c:v>
                </c:pt>
                <c:pt idx="289">
                  <c:v>0.00065714</c:v>
                </c:pt>
                <c:pt idx="290">
                  <c:v>0.0005563</c:v>
                </c:pt>
                <c:pt idx="291">
                  <c:v>0.00052813</c:v>
                </c:pt>
                <c:pt idx="292">
                  <c:v>0.00047152</c:v>
                </c:pt>
                <c:pt idx="293">
                  <c:v>0.00034358</c:v>
                </c:pt>
                <c:pt idx="294">
                  <c:v>0.00031491</c:v>
                </c:pt>
                <c:pt idx="295">
                  <c:v>0.00059487</c:v>
                </c:pt>
                <c:pt idx="296">
                  <c:v>0.00035899</c:v>
                </c:pt>
                <c:pt idx="297">
                  <c:v>0.00027267</c:v>
                </c:pt>
                <c:pt idx="298">
                  <c:v>0.00021859</c:v>
                </c:pt>
                <c:pt idx="299">
                  <c:v>0.00024431</c:v>
                </c:pt>
                <c:pt idx="300">
                  <c:v>0.00037501</c:v>
                </c:pt>
                <c:pt idx="301">
                  <c:v>0.00032107</c:v>
                </c:pt>
                <c:pt idx="302">
                  <c:v>0.0002648</c:v>
                </c:pt>
                <c:pt idx="303">
                  <c:v>0.00019241</c:v>
                </c:pt>
                <c:pt idx="304">
                  <c:v>0.00015752</c:v>
                </c:pt>
                <c:pt idx="305">
                  <c:v>0.00020325</c:v>
                </c:pt>
                <c:pt idx="306">
                  <c:v>0.00022555</c:v>
                </c:pt>
                <c:pt idx="307">
                  <c:v>0.00022452</c:v>
                </c:pt>
                <c:pt idx="308">
                  <c:v>0.00013967</c:v>
                </c:pt>
                <c:pt idx="309" formatCode="0.00E+00">
                  <c:v>9.8828E-5</c:v>
                </c:pt>
                <c:pt idx="310">
                  <c:v>0.00013943</c:v>
                </c:pt>
                <c:pt idx="311" formatCode="0.00E+00">
                  <c:v>9.7769E-5</c:v>
                </c:pt>
                <c:pt idx="312">
                  <c:v>0.00017682</c:v>
                </c:pt>
                <c:pt idx="313">
                  <c:v>0.00010561</c:v>
                </c:pt>
                <c:pt idx="314">
                  <c:v>0.00010343</c:v>
                </c:pt>
                <c:pt idx="315">
                  <c:v>0.00021854</c:v>
                </c:pt>
                <c:pt idx="316" formatCode="0.00E+00">
                  <c:v>6.7438E-5</c:v>
                </c:pt>
                <c:pt idx="317" formatCode="0.00E+00">
                  <c:v>6.7928E-5</c:v>
                </c:pt>
                <c:pt idx="318" formatCode="0.00E+00">
                  <c:v>8.1109E-5</c:v>
                </c:pt>
                <c:pt idx="319" formatCode="0.00E+00">
                  <c:v>8.6653E-5</c:v>
                </c:pt>
                <c:pt idx="320" formatCode="0.00E+00">
                  <c:v>7.887E-5</c:v>
                </c:pt>
                <c:pt idx="321" formatCode="0.00E+00">
                  <c:v>4.7435E-5</c:v>
                </c:pt>
                <c:pt idx="322" formatCode="0.00E+00">
                  <c:v>4.6667E-5</c:v>
                </c:pt>
                <c:pt idx="323" formatCode="0.00E+00">
                  <c:v>5.7941E-5</c:v>
                </c:pt>
                <c:pt idx="324" formatCode="0.00E+00">
                  <c:v>4.5143E-5</c:v>
                </c:pt>
                <c:pt idx="325" formatCode="0.00E+00">
                  <c:v>4.6276E-5</c:v>
                </c:pt>
                <c:pt idx="326" formatCode="0.00E+00">
                  <c:v>3.0389E-5</c:v>
                </c:pt>
                <c:pt idx="327" formatCode="0.00E+00">
                  <c:v>4.3385E-5</c:v>
                </c:pt>
                <c:pt idx="328" formatCode="0.00E+00">
                  <c:v>3.3456E-5</c:v>
                </c:pt>
                <c:pt idx="329" formatCode="0.00E+00">
                  <c:v>4.0085E-5</c:v>
                </c:pt>
                <c:pt idx="330" formatCode="0.00E+00">
                  <c:v>2.8834E-5</c:v>
                </c:pt>
                <c:pt idx="331" formatCode="0.00E+00">
                  <c:v>3.5356E-5</c:v>
                </c:pt>
                <c:pt idx="332" formatCode="0.00E+00">
                  <c:v>1.9418E-5</c:v>
                </c:pt>
                <c:pt idx="333" formatCode="0.00E+00">
                  <c:v>2.0569E-5</c:v>
                </c:pt>
                <c:pt idx="334" formatCode="0.00E+00">
                  <c:v>1.967E-5</c:v>
                </c:pt>
                <c:pt idx="335" formatCode="0.00E+00">
                  <c:v>2.8906E-5</c:v>
                </c:pt>
                <c:pt idx="336" formatCode="0.00E+00">
                  <c:v>1.939E-5</c:v>
                </c:pt>
                <c:pt idx="337" formatCode="0.00E+00">
                  <c:v>1.691E-5</c:v>
                </c:pt>
                <c:pt idx="338" formatCode="0.00E+00">
                  <c:v>2.3222E-5</c:v>
                </c:pt>
                <c:pt idx="339" formatCode="0.00E+00">
                  <c:v>1.6915E-5</c:v>
                </c:pt>
                <c:pt idx="340" formatCode="0.00E+00">
                  <c:v>2.9369E-5</c:v>
                </c:pt>
                <c:pt idx="341" formatCode="0.00E+00">
                  <c:v>8.7057E-6</c:v>
                </c:pt>
                <c:pt idx="342" formatCode="0.00E+00">
                  <c:v>1.4439E-5</c:v>
                </c:pt>
                <c:pt idx="343" formatCode="0.00E+00">
                  <c:v>1.0459E-5</c:v>
                </c:pt>
                <c:pt idx="344" formatCode="0.00E+00">
                  <c:v>1.2397E-5</c:v>
                </c:pt>
                <c:pt idx="345" formatCode="0.00E+00">
                  <c:v>1.2807E-5</c:v>
                </c:pt>
                <c:pt idx="346" formatCode="0.00E+00">
                  <c:v>1.2867E-5</c:v>
                </c:pt>
                <c:pt idx="347" formatCode="0.00E+00">
                  <c:v>9.1829E-6</c:v>
                </c:pt>
                <c:pt idx="348" formatCode="0.00E+00">
                  <c:v>7.2751E-6</c:v>
                </c:pt>
                <c:pt idx="349" formatCode="0.00E+00">
                  <c:v>9.4122E-6</c:v>
                </c:pt>
                <c:pt idx="350" formatCode="0.00E+00">
                  <c:v>9.9656E-6</c:v>
                </c:pt>
                <c:pt idx="351" formatCode="0.00E+00">
                  <c:v>9.2866E-6</c:v>
                </c:pt>
                <c:pt idx="352" formatCode="0.00E+00">
                  <c:v>5.7763E-6</c:v>
                </c:pt>
                <c:pt idx="353" formatCode="0.00E+00">
                  <c:v>5.9697E-6</c:v>
                </c:pt>
                <c:pt idx="354" formatCode="0.00E+00">
                  <c:v>4.9629E-6</c:v>
                </c:pt>
                <c:pt idx="355" formatCode="0.00E+00">
                  <c:v>4.991E-6</c:v>
                </c:pt>
                <c:pt idx="356" formatCode="0.00E+00">
                  <c:v>3.7309E-6</c:v>
                </c:pt>
                <c:pt idx="357" formatCode="0.00E+00">
                  <c:v>5.5213E-6</c:v>
                </c:pt>
                <c:pt idx="358" formatCode="0.00E+00">
                  <c:v>4.2474E-6</c:v>
                </c:pt>
                <c:pt idx="359" formatCode="0.00E+00">
                  <c:v>4.1996E-6</c:v>
                </c:pt>
                <c:pt idx="360" formatCode="0.00E+00">
                  <c:v>4.5218E-6</c:v>
                </c:pt>
                <c:pt idx="361" formatCode="0.00E+00">
                  <c:v>3.2964E-6</c:v>
                </c:pt>
                <c:pt idx="362" formatCode="0.00E+00">
                  <c:v>4.0355E-6</c:v>
                </c:pt>
                <c:pt idx="363" formatCode="0.00E+00">
                  <c:v>2.9125E-6</c:v>
                </c:pt>
                <c:pt idx="364" formatCode="0.00E+00">
                  <c:v>3.4874E-6</c:v>
                </c:pt>
                <c:pt idx="365" formatCode="0.00E+00">
                  <c:v>2.5783E-6</c:v>
                </c:pt>
                <c:pt idx="366" formatCode="0.00E+00">
                  <c:v>2.3931E-6</c:v>
                </c:pt>
                <c:pt idx="367" formatCode="0.00E+00">
                  <c:v>2.3688E-6</c:v>
                </c:pt>
                <c:pt idx="368" formatCode="0.00E+00">
                  <c:v>1.6789E-6</c:v>
                </c:pt>
                <c:pt idx="369" formatCode="0.00E+00">
                  <c:v>1.6502E-6</c:v>
                </c:pt>
                <c:pt idx="370" formatCode="0.00E+00">
                  <c:v>2.2982E-6</c:v>
                </c:pt>
                <c:pt idx="371" formatCode="0.00E+00">
                  <c:v>1.712E-6</c:v>
                </c:pt>
                <c:pt idx="372" formatCode="0.00E+00">
                  <c:v>1.9542E-6</c:v>
                </c:pt>
                <c:pt idx="373" formatCode="0.00E+00">
                  <c:v>1.2508E-6</c:v>
                </c:pt>
                <c:pt idx="374" formatCode="0.00E+00">
                  <c:v>1.4274E-6</c:v>
                </c:pt>
                <c:pt idx="375" formatCode="0.00E+00">
                  <c:v>1.4796E-6</c:v>
                </c:pt>
                <c:pt idx="376" formatCode="0.00E+00">
                  <c:v>4.1389E-6</c:v>
                </c:pt>
                <c:pt idx="377" formatCode="0.00E+00">
                  <c:v>1.071E-6</c:v>
                </c:pt>
                <c:pt idx="378" formatCode="0.00E+00">
                  <c:v>8.0477E-7</c:v>
                </c:pt>
                <c:pt idx="379" formatCode="0.00E+00">
                  <c:v>1.1195E-6</c:v>
                </c:pt>
                <c:pt idx="380" formatCode="0.00E+00">
                  <c:v>6.2804E-7</c:v>
                </c:pt>
                <c:pt idx="381" formatCode="0.00E+00">
                  <c:v>8.2768E-7</c:v>
                </c:pt>
                <c:pt idx="382" formatCode="0.00E+00">
                  <c:v>9.2462E-7</c:v>
                </c:pt>
                <c:pt idx="383" formatCode="0.00E+00">
                  <c:v>1.0227E-6</c:v>
                </c:pt>
                <c:pt idx="384" formatCode="0.00E+00">
                  <c:v>7.9876E-7</c:v>
                </c:pt>
                <c:pt idx="385" formatCode="0.00E+00">
                  <c:v>4.879E-7</c:v>
                </c:pt>
                <c:pt idx="386" formatCode="0.00E+00">
                  <c:v>6.352E-7</c:v>
                </c:pt>
                <c:pt idx="387" formatCode="0.00E+00">
                  <c:v>5.2993E-7</c:v>
                </c:pt>
                <c:pt idx="388" formatCode="0.00E+00">
                  <c:v>5.9451E-7</c:v>
                </c:pt>
                <c:pt idx="389" formatCode="0.00E+00">
                  <c:v>5.1305E-7</c:v>
                </c:pt>
                <c:pt idx="390" formatCode="0.00E+00">
                  <c:v>4.0843E-7</c:v>
                </c:pt>
                <c:pt idx="391" formatCode="0.00E+00">
                  <c:v>3.3276E-7</c:v>
                </c:pt>
                <c:pt idx="392" formatCode="0.00E+00">
                  <c:v>3.3555E-7</c:v>
                </c:pt>
                <c:pt idx="393" formatCode="0.00E+00">
                  <c:v>2.7873E-7</c:v>
                </c:pt>
                <c:pt idx="394" formatCode="0.00E+00">
                  <c:v>6.1108E-7</c:v>
                </c:pt>
                <c:pt idx="395" formatCode="0.00E+00">
                  <c:v>3.6485E-7</c:v>
                </c:pt>
                <c:pt idx="396" formatCode="0.00E+00">
                  <c:v>2.1591E-7</c:v>
                </c:pt>
                <c:pt idx="397" formatCode="0.00E+00">
                  <c:v>2.0944E-7</c:v>
                </c:pt>
                <c:pt idx="398" formatCode="0.00E+00">
                  <c:v>3.9058E-7</c:v>
                </c:pt>
                <c:pt idx="399" formatCode="0.00E+00">
                  <c:v>2.22E-7</c:v>
                </c:pt>
                <c:pt idx="400" formatCode="0.00E+00">
                  <c:v>2.1263E-7</c:v>
                </c:pt>
                <c:pt idx="401" formatCode="0.00E+00">
                  <c:v>1.2839E-7</c:v>
                </c:pt>
                <c:pt idx="402" formatCode="0.00E+00">
                  <c:v>2.3528E-7</c:v>
                </c:pt>
                <c:pt idx="403" formatCode="0.00E+00">
                  <c:v>2.1504E-7</c:v>
                </c:pt>
                <c:pt idx="404" formatCode="0.00E+00">
                  <c:v>3.8293E-7</c:v>
                </c:pt>
                <c:pt idx="405" formatCode="0.00E+00">
                  <c:v>1.2842E-7</c:v>
                </c:pt>
                <c:pt idx="406" formatCode="0.00E+00">
                  <c:v>1.0189E-7</c:v>
                </c:pt>
                <c:pt idx="407" formatCode="0.00E+00">
                  <c:v>1.1937E-7</c:v>
                </c:pt>
                <c:pt idx="408" formatCode="0.00E+00">
                  <c:v>1.3411E-7</c:v>
                </c:pt>
                <c:pt idx="409" formatCode="0.00E+00">
                  <c:v>1.035E-7</c:v>
                </c:pt>
                <c:pt idx="410" formatCode="0.00E+00">
                  <c:v>1.0011E-7</c:v>
                </c:pt>
                <c:pt idx="411" formatCode="0.00E+00">
                  <c:v>5.061E-8</c:v>
                </c:pt>
                <c:pt idx="412" formatCode="0.00E+00">
                  <c:v>9.1907E-8</c:v>
                </c:pt>
                <c:pt idx="413" formatCode="0.00E+00">
                  <c:v>6.3172E-8</c:v>
                </c:pt>
                <c:pt idx="414" formatCode="0.00E+00">
                  <c:v>8.7256E-8</c:v>
                </c:pt>
                <c:pt idx="415" formatCode="0.00E+00">
                  <c:v>6.636E-8</c:v>
                </c:pt>
                <c:pt idx="416" formatCode="0.00E+00">
                  <c:v>4.8706E-8</c:v>
                </c:pt>
                <c:pt idx="417" formatCode="0.00E+00">
                  <c:v>4.6527E-8</c:v>
                </c:pt>
                <c:pt idx="418" formatCode="0.00E+00">
                  <c:v>7.3647E-8</c:v>
                </c:pt>
                <c:pt idx="419" formatCode="0.00E+00">
                  <c:v>3.7217E-8</c:v>
                </c:pt>
                <c:pt idx="420" formatCode="0.00E+00">
                  <c:v>5.5899E-8</c:v>
                </c:pt>
                <c:pt idx="421" formatCode="0.00E+00">
                  <c:v>7.5624E-8</c:v>
                </c:pt>
                <c:pt idx="422" formatCode="0.00E+00">
                  <c:v>3.6418E-8</c:v>
                </c:pt>
                <c:pt idx="423" formatCode="0.00E+00">
                  <c:v>4.9736E-8</c:v>
                </c:pt>
                <c:pt idx="424" formatCode="0.00E+00">
                  <c:v>2.7502E-8</c:v>
                </c:pt>
                <c:pt idx="425" formatCode="0.00E+00">
                  <c:v>3.7418E-8</c:v>
                </c:pt>
                <c:pt idx="426" formatCode="0.00E+00">
                  <c:v>3.4998E-8</c:v>
                </c:pt>
                <c:pt idx="427" formatCode="0.00E+00">
                  <c:v>2.5909E-8</c:v>
                </c:pt>
                <c:pt idx="428" formatCode="0.00E+00">
                  <c:v>2.4454E-8</c:v>
                </c:pt>
                <c:pt idx="429" formatCode="0.00E+00">
                  <c:v>2.4266E-8</c:v>
                </c:pt>
                <c:pt idx="430" formatCode="0.00E+00">
                  <c:v>2.7375E-8</c:v>
                </c:pt>
                <c:pt idx="431" formatCode="0.00E+00">
                  <c:v>2.4949E-8</c:v>
                </c:pt>
                <c:pt idx="432" formatCode="0.00E+00">
                  <c:v>1.5034E-8</c:v>
                </c:pt>
                <c:pt idx="433" formatCode="0.00E+00">
                  <c:v>1.4233E-8</c:v>
                </c:pt>
                <c:pt idx="434" formatCode="0.00E+00">
                  <c:v>1.4302E-8</c:v>
                </c:pt>
                <c:pt idx="435" formatCode="0.00E+00">
                  <c:v>1.1804E-8</c:v>
                </c:pt>
                <c:pt idx="436" formatCode="0.00E+00">
                  <c:v>2.129E-8</c:v>
                </c:pt>
                <c:pt idx="437" formatCode="0.00E+00">
                  <c:v>2.0328E-8</c:v>
                </c:pt>
                <c:pt idx="438" formatCode="0.00E+00">
                  <c:v>1.0369E-8</c:v>
                </c:pt>
                <c:pt idx="439" formatCode="0.00E+00">
                  <c:v>7.4223E-9</c:v>
                </c:pt>
                <c:pt idx="440" formatCode="0.00E+00">
                  <c:v>1.0234E-8</c:v>
                </c:pt>
                <c:pt idx="441" formatCode="0.00E+00">
                  <c:v>9.513E-9</c:v>
                </c:pt>
                <c:pt idx="442" formatCode="0.00E+00">
                  <c:v>8.8937E-9</c:v>
                </c:pt>
                <c:pt idx="443" formatCode="0.00E+00">
                  <c:v>9.878E-9</c:v>
                </c:pt>
                <c:pt idx="444" formatCode="0.00E+00">
                  <c:v>1.0285E-8</c:v>
                </c:pt>
                <c:pt idx="445" formatCode="0.00E+00">
                  <c:v>5.649E-9</c:v>
                </c:pt>
                <c:pt idx="446" formatCode="0.00E+00">
                  <c:v>8.7124E-9</c:v>
                </c:pt>
                <c:pt idx="447" formatCode="0.00E+00">
                  <c:v>6.4325E-9</c:v>
                </c:pt>
                <c:pt idx="448" formatCode="0.00E+00">
                  <c:v>5.5582E-9</c:v>
                </c:pt>
                <c:pt idx="449" formatCode="0.00E+00">
                  <c:v>1.0149E-8</c:v>
                </c:pt>
                <c:pt idx="450" formatCode="0.00E+00">
                  <c:v>5.1418E-9</c:v>
                </c:pt>
                <c:pt idx="451" formatCode="0.00E+00">
                  <c:v>3.3847E-9</c:v>
                </c:pt>
                <c:pt idx="452" formatCode="0.00E+00">
                  <c:v>4.4277E-9</c:v>
                </c:pt>
                <c:pt idx="453" formatCode="0.00E+00">
                  <c:v>2.7356E-9</c:v>
                </c:pt>
                <c:pt idx="454" formatCode="0.00E+00">
                  <c:v>2.0484E-9</c:v>
                </c:pt>
                <c:pt idx="455" formatCode="0.00E+00">
                  <c:v>4.4093E-9</c:v>
                </c:pt>
                <c:pt idx="456" formatCode="0.00E+00">
                  <c:v>3.8128E-9</c:v>
                </c:pt>
                <c:pt idx="457" formatCode="0.00E+00">
                  <c:v>2.3114E-9</c:v>
                </c:pt>
                <c:pt idx="458" formatCode="0.00E+00">
                  <c:v>3.0267E-9</c:v>
                </c:pt>
                <c:pt idx="459" formatCode="0.00E+00">
                  <c:v>2.0466E-9</c:v>
                </c:pt>
                <c:pt idx="460" formatCode="0.00E+00">
                  <c:v>1.8922E-9</c:v>
                </c:pt>
                <c:pt idx="461" formatCode="0.00E+00">
                  <c:v>2.8374E-9</c:v>
                </c:pt>
                <c:pt idx="462" formatCode="0.00E+00">
                  <c:v>1.3624E-9</c:v>
                </c:pt>
                <c:pt idx="463" formatCode="0.00E+00">
                  <c:v>1.6485E-9</c:v>
                </c:pt>
                <c:pt idx="464" formatCode="0.00E+00">
                  <c:v>2.2868E-9</c:v>
                </c:pt>
                <c:pt idx="465" formatCode="0.00E+00">
                  <c:v>1.1721E-9</c:v>
                </c:pt>
                <c:pt idx="466" formatCode="0.00E+00">
                  <c:v>1.1087E-9</c:v>
                </c:pt>
                <c:pt idx="467" formatCode="0.00E+00">
                  <c:v>1.3861E-9</c:v>
                </c:pt>
                <c:pt idx="468" formatCode="0.00E+00">
                  <c:v>9.6144E-10</c:v>
                </c:pt>
                <c:pt idx="469" formatCode="0.00E+00">
                  <c:v>7.9745E-10</c:v>
                </c:pt>
                <c:pt idx="470" formatCode="0.00E+00">
                  <c:v>1.3091E-9</c:v>
                </c:pt>
                <c:pt idx="471" formatCode="0.00E+00">
                  <c:v>8.0172E-10</c:v>
                </c:pt>
                <c:pt idx="472" formatCode="0.00E+00">
                  <c:v>1.3227E-9</c:v>
                </c:pt>
                <c:pt idx="473" formatCode="0.00E+00">
                  <c:v>1.2701E-9</c:v>
                </c:pt>
                <c:pt idx="474" formatCode="0.00E+00">
                  <c:v>4.1926E-9</c:v>
                </c:pt>
                <c:pt idx="475" formatCode="0.00E+00">
                  <c:v>7.7619E-10</c:v>
                </c:pt>
                <c:pt idx="476" formatCode="0.00E+00">
                  <c:v>9.9004E-10</c:v>
                </c:pt>
                <c:pt idx="477" formatCode="0.00E+00">
                  <c:v>4.6199E-10</c:v>
                </c:pt>
                <c:pt idx="478" formatCode="0.00E+00">
                  <c:v>3.8975E-10</c:v>
                </c:pt>
                <c:pt idx="479" formatCode="0.00E+00">
                  <c:v>5.2791E-10</c:v>
                </c:pt>
                <c:pt idx="480" formatCode="0.00E+00">
                  <c:v>3.5373E-10</c:v>
                </c:pt>
                <c:pt idx="481" formatCode="0.00E+00">
                  <c:v>4.2756E-10</c:v>
                </c:pt>
                <c:pt idx="482" formatCode="0.00E+00">
                  <c:v>8.2565E-10</c:v>
                </c:pt>
                <c:pt idx="483" formatCode="0.00E+00">
                  <c:v>3.5605E-10</c:v>
                </c:pt>
                <c:pt idx="484" formatCode="0.00E+00">
                  <c:v>5.0683E-10</c:v>
                </c:pt>
                <c:pt idx="485" formatCode="0.00E+00">
                  <c:v>4.1616E-10</c:v>
                </c:pt>
                <c:pt idx="486" formatCode="0.00E+00">
                  <c:v>3.2717E-10</c:v>
                </c:pt>
                <c:pt idx="487" formatCode="0.00E+00">
                  <c:v>2.3512E-10</c:v>
                </c:pt>
                <c:pt idx="488" formatCode="0.00E+00">
                  <c:v>3.3255E-10</c:v>
                </c:pt>
                <c:pt idx="489" formatCode="0.00E+00">
                  <c:v>3.2136E-10</c:v>
                </c:pt>
                <c:pt idx="490" formatCode="0.00E+00">
                  <c:v>2.4919E-10</c:v>
                </c:pt>
                <c:pt idx="491" formatCode="0.00E+00">
                  <c:v>1.5604E-10</c:v>
                </c:pt>
                <c:pt idx="492" formatCode="0.00E+00">
                  <c:v>2.5135E-10</c:v>
                </c:pt>
                <c:pt idx="493" formatCode="0.00E+00">
                  <c:v>2.2033E-10</c:v>
                </c:pt>
                <c:pt idx="494" formatCode="0.00E+00">
                  <c:v>2.1277E-10</c:v>
                </c:pt>
                <c:pt idx="495" formatCode="0.00E+00">
                  <c:v>1.8645E-10</c:v>
                </c:pt>
                <c:pt idx="496" formatCode="0.00E+00">
                  <c:v>1.657E-10</c:v>
                </c:pt>
                <c:pt idx="497" formatCode="0.00E+00">
                  <c:v>1.1522E-10</c:v>
                </c:pt>
                <c:pt idx="498" formatCode="0.00E+00">
                  <c:v>1.3013E-10</c:v>
                </c:pt>
                <c:pt idx="499" formatCode="0.00E+00">
                  <c:v>1.2986E-10</c:v>
                </c:pt>
                <c:pt idx="500" formatCode="0.00E+00">
                  <c:v>1.0549E-10</c:v>
                </c:pt>
                <c:pt idx="501" formatCode="0.00E+00">
                  <c:v>1.6623E-10</c:v>
                </c:pt>
                <c:pt idx="502" formatCode="0.00E+00">
                  <c:v>1.4307E-10</c:v>
                </c:pt>
                <c:pt idx="503" formatCode="0.00E+00">
                  <c:v>7.3047E-11</c:v>
                </c:pt>
                <c:pt idx="504" formatCode="0.00E+00">
                  <c:v>7.8471E-11</c:v>
                </c:pt>
                <c:pt idx="505" formatCode="0.00E+00">
                  <c:v>6.7329E-11</c:v>
                </c:pt>
                <c:pt idx="506" formatCode="0.00E+00">
                  <c:v>7.3636E-11</c:v>
                </c:pt>
                <c:pt idx="507" formatCode="0.00E+00">
                  <c:v>8.4657E-11</c:v>
                </c:pt>
                <c:pt idx="508" formatCode="0.00E+00">
                  <c:v>1.2086E-10</c:v>
                </c:pt>
                <c:pt idx="509" formatCode="0.00E+00">
                  <c:v>4.9908E-11</c:v>
                </c:pt>
                <c:pt idx="510" formatCode="0.00E+00">
                  <c:v>5.0591E-11</c:v>
                </c:pt>
                <c:pt idx="511" formatCode="0.00E+00">
                  <c:v>4.7353E-11</c:v>
                </c:pt>
                <c:pt idx="512" formatCode="0.00E+00">
                  <c:v>3.8555E-11</c:v>
                </c:pt>
                <c:pt idx="513" formatCode="0.00E+00">
                  <c:v>5.7191E-11</c:v>
                </c:pt>
                <c:pt idx="514" formatCode="0.00E+00">
                  <c:v>3.5673E-11</c:v>
                </c:pt>
                <c:pt idx="515" formatCode="0.00E+00">
                  <c:v>5.8556E-11</c:v>
                </c:pt>
                <c:pt idx="516" formatCode="0.00E+00">
                  <c:v>2.7921E-11</c:v>
                </c:pt>
                <c:pt idx="517" formatCode="0.00E+00">
                  <c:v>2.4568E-11</c:v>
                </c:pt>
                <c:pt idx="518" formatCode="0.00E+00">
                  <c:v>2.8734E-11</c:v>
                </c:pt>
                <c:pt idx="519" formatCode="0.00E+00">
                  <c:v>3.5287E-11</c:v>
                </c:pt>
                <c:pt idx="520" formatCode="0.00E+00">
                  <c:v>2.3092E-11</c:v>
                </c:pt>
                <c:pt idx="521" formatCode="0.00E+00">
                  <c:v>3.2208E-11</c:v>
                </c:pt>
                <c:pt idx="522" formatCode="0.00E+00">
                  <c:v>1.9914E-11</c:v>
                </c:pt>
                <c:pt idx="523" formatCode="0.00E+00">
                  <c:v>2.4379E-11</c:v>
                </c:pt>
                <c:pt idx="524" formatCode="0.00E+00">
                  <c:v>1.6323E-11</c:v>
                </c:pt>
                <c:pt idx="525" formatCode="0.00E+00">
                  <c:v>2.5687E-11</c:v>
                </c:pt>
                <c:pt idx="526" formatCode="0.00E+00">
                  <c:v>1.3752E-11</c:v>
                </c:pt>
                <c:pt idx="527" formatCode="0.00E+00">
                  <c:v>1.5124E-11</c:v>
                </c:pt>
                <c:pt idx="528" formatCode="0.00E+00">
                  <c:v>2.319E-11</c:v>
                </c:pt>
                <c:pt idx="529" formatCode="0.00E+00">
                  <c:v>1.4412E-11</c:v>
                </c:pt>
                <c:pt idx="530" formatCode="0.00E+00">
                  <c:v>1.1116E-11</c:v>
                </c:pt>
                <c:pt idx="531" formatCode="0.00E+00">
                  <c:v>1.4272E-11</c:v>
                </c:pt>
                <c:pt idx="532" formatCode="0.00E+00">
                  <c:v>1.4012E-11</c:v>
                </c:pt>
                <c:pt idx="533" formatCode="0.00E+00">
                  <c:v>1.0132E-11</c:v>
                </c:pt>
                <c:pt idx="534" formatCode="0.00E+00">
                  <c:v>1.1515E-11</c:v>
                </c:pt>
                <c:pt idx="535" formatCode="0.00E+00">
                  <c:v>7.4241E-12</c:v>
                </c:pt>
                <c:pt idx="536" formatCode="0.00E+00">
                  <c:v>8.0087E-12</c:v>
                </c:pt>
                <c:pt idx="537" formatCode="0.00E+00">
                  <c:v>6.4906E-12</c:v>
                </c:pt>
                <c:pt idx="538" formatCode="0.00E+00">
                  <c:v>6.7983E-12</c:v>
                </c:pt>
                <c:pt idx="539" formatCode="0.00E+00">
                  <c:v>5.1996E-12</c:v>
                </c:pt>
                <c:pt idx="540" formatCode="0.00E+00">
                  <c:v>5.984E-12</c:v>
                </c:pt>
                <c:pt idx="541" formatCode="0.00E+00">
                  <c:v>4.7333E-12</c:v>
                </c:pt>
                <c:pt idx="542" formatCode="0.00E+00">
                  <c:v>4.3151E-12</c:v>
                </c:pt>
                <c:pt idx="543" formatCode="0.00E+00">
                  <c:v>3.6592E-12</c:v>
                </c:pt>
                <c:pt idx="544" formatCode="0.00E+00">
                  <c:v>4.555E-12</c:v>
                </c:pt>
                <c:pt idx="545" formatCode="0.00E+00">
                  <c:v>4.7394E-12</c:v>
                </c:pt>
                <c:pt idx="546" formatCode="0.00E+00">
                  <c:v>3.4173E-12</c:v>
                </c:pt>
                <c:pt idx="547" formatCode="0.00E+00">
                  <c:v>2.8221E-12</c:v>
                </c:pt>
                <c:pt idx="548" formatCode="0.00E+00">
                  <c:v>3.6163E-12</c:v>
                </c:pt>
                <c:pt idx="549" formatCode="0.00E+00">
                  <c:v>2.5019E-12</c:v>
                </c:pt>
                <c:pt idx="550" formatCode="0.00E+00">
                  <c:v>1.9814E-12</c:v>
                </c:pt>
                <c:pt idx="551" formatCode="0.00E+00">
                  <c:v>3.8859E-12</c:v>
                </c:pt>
                <c:pt idx="552" formatCode="0.00E+00">
                  <c:v>2.1086E-12</c:v>
                </c:pt>
                <c:pt idx="553" formatCode="0.00E+00">
                  <c:v>2.767E-12</c:v>
                </c:pt>
                <c:pt idx="554" formatCode="0.00E+00">
                  <c:v>3.5928E-12</c:v>
                </c:pt>
                <c:pt idx="555" formatCode="0.00E+00">
                  <c:v>2.6152E-12</c:v>
                </c:pt>
                <c:pt idx="556" formatCode="0.00E+00">
                  <c:v>1.6797E-12</c:v>
                </c:pt>
                <c:pt idx="557" formatCode="0.00E+00">
                  <c:v>1.5704E-12</c:v>
                </c:pt>
                <c:pt idx="558" formatCode="0.00E+00">
                  <c:v>2.6239E-12</c:v>
                </c:pt>
                <c:pt idx="559" formatCode="0.00E+00">
                  <c:v>1.2764E-12</c:v>
                </c:pt>
                <c:pt idx="560" formatCode="0.00E+00">
                  <c:v>1.3654E-12</c:v>
                </c:pt>
                <c:pt idx="561" formatCode="0.00E+00">
                  <c:v>1.3589E-12</c:v>
                </c:pt>
                <c:pt idx="562" formatCode="0.00E+00">
                  <c:v>1.1998E-12</c:v>
                </c:pt>
                <c:pt idx="563" formatCode="0.00E+00">
                  <c:v>1.0413E-12</c:v>
                </c:pt>
                <c:pt idx="564" formatCode="0.00E+00">
                  <c:v>8.6298E-13</c:v>
                </c:pt>
                <c:pt idx="565" formatCode="0.00E+00">
                  <c:v>6.4615E-13</c:v>
                </c:pt>
                <c:pt idx="566" formatCode="0.00E+00">
                  <c:v>7.423E-13</c:v>
                </c:pt>
                <c:pt idx="567" formatCode="0.00E+00">
                  <c:v>8.8041E-13</c:v>
                </c:pt>
                <c:pt idx="568" formatCode="0.00E+00">
                  <c:v>7.0577E-13</c:v>
                </c:pt>
                <c:pt idx="569" formatCode="0.00E+00">
                  <c:v>7.2176E-13</c:v>
                </c:pt>
                <c:pt idx="570" formatCode="0.00E+00">
                  <c:v>7.5484E-13</c:v>
                </c:pt>
                <c:pt idx="571" formatCode="0.00E+00">
                  <c:v>7.0655E-13</c:v>
                </c:pt>
                <c:pt idx="572" formatCode="0.00E+00">
                  <c:v>5.0948E-13</c:v>
                </c:pt>
                <c:pt idx="573" formatCode="0.00E+00">
                  <c:v>4.6474E-13</c:v>
                </c:pt>
                <c:pt idx="574" formatCode="0.00E+00">
                  <c:v>6.7135E-13</c:v>
                </c:pt>
                <c:pt idx="575" formatCode="0.00E+00">
                  <c:v>4.4265E-13</c:v>
                </c:pt>
                <c:pt idx="576" formatCode="0.00E+00">
                  <c:v>5.5467E-13</c:v>
                </c:pt>
                <c:pt idx="577" formatCode="0.00E+00">
                  <c:v>2.5702E-13</c:v>
                </c:pt>
                <c:pt idx="578" formatCode="0.00E+00">
                  <c:v>3.0775E-13</c:v>
                </c:pt>
                <c:pt idx="579" formatCode="0.00E+00">
                  <c:v>3.2918E-13</c:v>
                </c:pt>
                <c:pt idx="580" formatCode="0.00E+00">
                  <c:v>8.2334E-13</c:v>
                </c:pt>
                <c:pt idx="581" formatCode="0.00E+00">
                  <c:v>2.901E-13</c:v>
                </c:pt>
                <c:pt idx="582" formatCode="0.00E+00">
                  <c:v>3.8369E-13</c:v>
                </c:pt>
                <c:pt idx="583" formatCode="0.00E+00">
                  <c:v>3.6848E-13</c:v>
                </c:pt>
                <c:pt idx="584" formatCode="0.00E+00">
                  <c:v>2.5702E-13</c:v>
                </c:pt>
                <c:pt idx="585" formatCode="0.00E+00">
                  <c:v>2.6257E-13</c:v>
                </c:pt>
                <c:pt idx="586" formatCode="0.00E+00">
                  <c:v>2.2105E-13</c:v>
                </c:pt>
                <c:pt idx="587" formatCode="0.00E+00">
                  <c:v>1.6198E-13</c:v>
                </c:pt>
                <c:pt idx="588" formatCode="0.00E+00">
                  <c:v>1.5377E-13</c:v>
                </c:pt>
                <c:pt idx="589" formatCode="0.00E+00">
                  <c:v>1.8041E-13</c:v>
                </c:pt>
                <c:pt idx="590" formatCode="0.00E+00">
                  <c:v>1.4488E-13</c:v>
                </c:pt>
                <c:pt idx="591" formatCode="0.00E+00">
                  <c:v>2.2726E-13</c:v>
                </c:pt>
                <c:pt idx="592" formatCode="0.00E+00">
                  <c:v>1.0614E-13</c:v>
                </c:pt>
                <c:pt idx="593" formatCode="0.00E+00">
                  <c:v>1.1924E-13</c:v>
                </c:pt>
                <c:pt idx="594" formatCode="0.00E+00">
                  <c:v>1.0925E-13</c:v>
                </c:pt>
                <c:pt idx="595" formatCode="0.00E+00">
                  <c:v>1.1535E-13</c:v>
                </c:pt>
                <c:pt idx="596" formatCode="0.00E+00">
                  <c:v>7.5495E-14</c:v>
                </c:pt>
                <c:pt idx="597" formatCode="0.00E+00">
                  <c:v>9.0039E-14</c:v>
                </c:pt>
                <c:pt idx="598" formatCode="0.00E+00">
                  <c:v>2.2582E-13</c:v>
                </c:pt>
                <c:pt idx="599" formatCode="0.00E+00">
                  <c:v>1.0958E-13</c:v>
                </c:pt>
                <c:pt idx="600" formatCode="0.00E+00">
                  <c:v>7.2053E-14</c:v>
                </c:pt>
                <c:pt idx="601" formatCode="0.00E+00">
                  <c:v>7.2942E-14</c:v>
                </c:pt>
                <c:pt idx="602" formatCode="0.00E+00">
                  <c:v>5.0959E-14</c:v>
                </c:pt>
                <c:pt idx="603" formatCode="0.00E+00">
                  <c:v>5.7621E-14</c:v>
                </c:pt>
                <c:pt idx="604" formatCode="0.00E+00">
                  <c:v>5.651E-14</c:v>
                </c:pt>
                <c:pt idx="605" formatCode="0.00E+00">
                  <c:v>6.517E-14</c:v>
                </c:pt>
                <c:pt idx="606" formatCode="0.00E+00">
                  <c:v>4.9072E-14</c:v>
                </c:pt>
                <c:pt idx="607" formatCode="0.00E+00">
                  <c:v>4.8073E-14</c:v>
                </c:pt>
                <c:pt idx="608" formatCode="0.00E+00">
                  <c:v>4.7629E-14</c:v>
                </c:pt>
                <c:pt idx="609" formatCode="0.00E+00">
                  <c:v>3.8969E-14</c:v>
                </c:pt>
                <c:pt idx="610" formatCode="0.00E+00">
                  <c:v>3.5638E-14</c:v>
                </c:pt>
                <c:pt idx="611" formatCode="0.00E+00">
                  <c:v>2.6534E-14</c:v>
                </c:pt>
                <c:pt idx="612" formatCode="0.00E+00">
                  <c:v>2.3315E-14</c:v>
                </c:pt>
                <c:pt idx="613" formatCode="0.00E+00">
                  <c:v>3.3085E-14</c:v>
                </c:pt>
                <c:pt idx="614" formatCode="0.00E+00">
                  <c:v>3.1197E-14</c:v>
                </c:pt>
                <c:pt idx="615" formatCode="0.00E+00">
                  <c:v>3.1086E-14</c:v>
                </c:pt>
                <c:pt idx="616" formatCode="0.00E+00">
                  <c:v>2.0539E-14</c:v>
                </c:pt>
                <c:pt idx="617" formatCode="0.00E+00">
                  <c:v>5.6288E-14</c:v>
                </c:pt>
                <c:pt idx="618" formatCode="0.00E+00">
                  <c:v>2.3093E-14</c:v>
                </c:pt>
                <c:pt idx="619" formatCode="0.00E+00">
                  <c:v>1.7319E-14</c:v>
                </c:pt>
                <c:pt idx="620" formatCode="0.00E+00">
                  <c:v>1.5432E-14</c:v>
                </c:pt>
                <c:pt idx="621" formatCode="0.00E+00">
                  <c:v>1.2101E-14</c:v>
                </c:pt>
                <c:pt idx="622" formatCode="0.00E+00">
                  <c:v>1.7319E-14</c:v>
                </c:pt>
                <c:pt idx="623" formatCode="0.00E+00">
                  <c:v>1.2323E-14</c:v>
                </c:pt>
                <c:pt idx="624" formatCode="0.00E+00">
                  <c:v>8.8818E-15</c:v>
                </c:pt>
                <c:pt idx="625" formatCode="0.00E+00">
                  <c:v>1.41E-14</c:v>
                </c:pt>
                <c:pt idx="626" formatCode="0.00E+00">
                  <c:v>1.4544E-14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BRBADE!$F$1</c:f>
              <c:strCache>
                <c:ptCount val="1"/>
                <c:pt idx="0">
                  <c:v>d21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BRBADE!$F$2:$F$628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1.9792</c:v>
                </c:pt>
                <c:pt idx="3">
                  <c:v>0.0</c:v>
                </c:pt>
                <c:pt idx="4">
                  <c:v>1.9686</c:v>
                </c:pt>
                <c:pt idx="5">
                  <c:v>0.0</c:v>
                </c:pt>
                <c:pt idx="6">
                  <c:v>1.9702</c:v>
                </c:pt>
                <c:pt idx="7">
                  <c:v>0.0</c:v>
                </c:pt>
                <c:pt idx="8">
                  <c:v>1.9701</c:v>
                </c:pt>
                <c:pt idx="9">
                  <c:v>0.0</c:v>
                </c:pt>
                <c:pt idx="10">
                  <c:v>1.975</c:v>
                </c:pt>
                <c:pt idx="11">
                  <c:v>0.0</c:v>
                </c:pt>
                <c:pt idx="12">
                  <c:v>1.963</c:v>
                </c:pt>
                <c:pt idx="13">
                  <c:v>0.0</c:v>
                </c:pt>
                <c:pt idx="14">
                  <c:v>1.965</c:v>
                </c:pt>
                <c:pt idx="15">
                  <c:v>0.0</c:v>
                </c:pt>
                <c:pt idx="16">
                  <c:v>1.9666</c:v>
                </c:pt>
                <c:pt idx="17">
                  <c:v>0.0</c:v>
                </c:pt>
                <c:pt idx="18">
                  <c:v>1.9633</c:v>
                </c:pt>
                <c:pt idx="19">
                  <c:v>0.0</c:v>
                </c:pt>
                <c:pt idx="20">
                  <c:v>1.9639</c:v>
                </c:pt>
                <c:pt idx="21">
                  <c:v>0.0</c:v>
                </c:pt>
                <c:pt idx="22">
                  <c:v>1.9663</c:v>
                </c:pt>
                <c:pt idx="23">
                  <c:v>0.0</c:v>
                </c:pt>
                <c:pt idx="24">
                  <c:v>1.9526</c:v>
                </c:pt>
                <c:pt idx="25">
                  <c:v>0.0</c:v>
                </c:pt>
                <c:pt idx="26">
                  <c:v>1.9525</c:v>
                </c:pt>
                <c:pt idx="27">
                  <c:v>0.0</c:v>
                </c:pt>
                <c:pt idx="28">
                  <c:v>1.9549</c:v>
                </c:pt>
                <c:pt idx="29">
                  <c:v>0.0</c:v>
                </c:pt>
                <c:pt idx="30">
                  <c:v>1.938</c:v>
                </c:pt>
                <c:pt idx="31">
                  <c:v>0.0</c:v>
                </c:pt>
                <c:pt idx="32">
                  <c:v>1.9313</c:v>
                </c:pt>
                <c:pt idx="33">
                  <c:v>0.0</c:v>
                </c:pt>
                <c:pt idx="34">
                  <c:v>1.9303</c:v>
                </c:pt>
                <c:pt idx="35">
                  <c:v>0.0</c:v>
                </c:pt>
                <c:pt idx="36">
                  <c:v>1.9283</c:v>
                </c:pt>
                <c:pt idx="37">
                  <c:v>0.0</c:v>
                </c:pt>
                <c:pt idx="38">
                  <c:v>1.9383</c:v>
                </c:pt>
                <c:pt idx="39">
                  <c:v>0.0</c:v>
                </c:pt>
                <c:pt idx="40">
                  <c:v>1.9494</c:v>
                </c:pt>
                <c:pt idx="41">
                  <c:v>0.0</c:v>
                </c:pt>
                <c:pt idx="42">
                  <c:v>1.9166</c:v>
                </c:pt>
                <c:pt idx="43">
                  <c:v>0.0</c:v>
                </c:pt>
                <c:pt idx="44">
                  <c:v>1.9107</c:v>
                </c:pt>
                <c:pt idx="45">
                  <c:v>0.68368</c:v>
                </c:pt>
                <c:pt idx="46">
                  <c:v>1.9977</c:v>
                </c:pt>
                <c:pt idx="47">
                  <c:v>0.0</c:v>
                </c:pt>
                <c:pt idx="48">
                  <c:v>1.9028</c:v>
                </c:pt>
                <c:pt idx="49">
                  <c:v>0.0</c:v>
                </c:pt>
                <c:pt idx="50">
                  <c:v>1.9217</c:v>
                </c:pt>
                <c:pt idx="51">
                  <c:v>0.0</c:v>
                </c:pt>
                <c:pt idx="52">
                  <c:v>1.9153</c:v>
                </c:pt>
                <c:pt idx="53">
                  <c:v>0.0</c:v>
                </c:pt>
                <c:pt idx="54">
                  <c:v>1.8812</c:v>
                </c:pt>
                <c:pt idx="55">
                  <c:v>0.87041</c:v>
                </c:pt>
                <c:pt idx="56">
                  <c:v>1.7941</c:v>
                </c:pt>
                <c:pt idx="57">
                  <c:v>0.63933</c:v>
                </c:pt>
                <c:pt idx="58">
                  <c:v>1.9954</c:v>
                </c:pt>
                <c:pt idx="59">
                  <c:v>0.0</c:v>
                </c:pt>
                <c:pt idx="60">
                  <c:v>1.8782</c:v>
                </c:pt>
                <c:pt idx="61">
                  <c:v>0.0</c:v>
                </c:pt>
                <c:pt idx="62">
                  <c:v>1.8836</c:v>
                </c:pt>
                <c:pt idx="63">
                  <c:v>0.0</c:v>
                </c:pt>
                <c:pt idx="64">
                  <c:v>1.8743</c:v>
                </c:pt>
                <c:pt idx="65">
                  <c:v>0.0</c:v>
                </c:pt>
                <c:pt idx="66">
                  <c:v>1.8533</c:v>
                </c:pt>
                <c:pt idx="67">
                  <c:v>0.0</c:v>
                </c:pt>
                <c:pt idx="68">
                  <c:v>1.825</c:v>
                </c:pt>
                <c:pt idx="69">
                  <c:v>0.0</c:v>
                </c:pt>
                <c:pt idx="70">
                  <c:v>1.8506</c:v>
                </c:pt>
                <c:pt idx="71">
                  <c:v>0.79724</c:v>
                </c:pt>
                <c:pt idx="72">
                  <c:v>1.9957</c:v>
                </c:pt>
                <c:pt idx="73">
                  <c:v>0.0</c:v>
                </c:pt>
                <c:pt idx="74">
                  <c:v>1.8232</c:v>
                </c:pt>
                <c:pt idx="75">
                  <c:v>0.0</c:v>
                </c:pt>
                <c:pt idx="76">
                  <c:v>1.7645</c:v>
                </c:pt>
                <c:pt idx="77">
                  <c:v>0.4281</c:v>
                </c:pt>
                <c:pt idx="78">
                  <c:v>1.9645</c:v>
                </c:pt>
                <c:pt idx="79">
                  <c:v>0.0</c:v>
                </c:pt>
                <c:pt idx="80">
                  <c:v>1.7307</c:v>
                </c:pt>
                <c:pt idx="81">
                  <c:v>1.0471</c:v>
                </c:pt>
                <c:pt idx="82">
                  <c:v>1.8171</c:v>
                </c:pt>
                <c:pt idx="83">
                  <c:v>1.554</c:v>
                </c:pt>
                <c:pt idx="84">
                  <c:v>0.0</c:v>
                </c:pt>
                <c:pt idx="85">
                  <c:v>1.7265</c:v>
                </c:pt>
                <c:pt idx="86">
                  <c:v>0.85476</c:v>
                </c:pt>
                <c:pt idx="87">
                  <c:v>1.9854</c:v>
                </c:pt>
                <c:pt idx="88">
                  <c:v>0.0</c:v>
                </c:pt>
                <c:pt idx="89">
                  <c:v>1.7165</c:v>
                </c:pt>
                <c:pt idx="90">
                  <c:v>0.63566</c:v>
                </c:pt>
                <c:pt idx="91">
                  <c:v>1.987</c:v>
                </c:pt>
                <c:pt idx="92">
                  <c:v>0.0</c:v>
                </c:pt>
                <c:pt idx="93">
                  <c:v>1.6962</c:v>
                </c:pt>
                <c:pt idx="94">
                  <c:v>0.70311</c:v>
                </c:pt>
                <c:pt idx="95">
                  <c:v>1.9846</c:v>
                </c:pt>
                <c:pt idx="96">
                  <c:v>0.0</c:v>
                </c:pt>
                <c:pt idx="97">
                  <c:v>1.6403</c:v>
                </c:pt>
                <c:pt idx="98">
                  <c:v>0.8959</c:v>
                </c:pt>
                <c:pt idx="99">
                  <c:v>1.965</c:v>
                </c:pt>
                <c:pt idx="100">
                  <c:v>0.0</c:v>
                </c:pt>
                <c:pt idx="101">
                  <c:v>1.653</c:v>
                </c:pt>
                <c:pt idx="102">
                  <c:v>0.62814</c:v>
                </c:pt>
                <c:pt idx="103">
                  <c:v>1.9682</c:v>
                </c:pt>
                <c:pt idx="104">
                  <c:v>0.0</c:v>
                </c:pt>
                <c:pt idx="105">
                  <c:v>1.6162</c:v>
                </c:pt>
                <c:pt idx="106">
                  <c:v>0.23632</c:v>
                </c:pt>
                <c:pt idx="107">
                  <c:v>1.8874</c:v>
                </c:pt>
                <c:pt idx="108">
                  <c:v>0.0</c:v>
                </c:pt>
                <c:pt idx="109">
                  <c:v>1.5687</c:v>
                </c:pt>
                <c:pt idx="110">
                  <c:v>0.0</c:v>
                </c:pt>
                <c:pt idx="111">
                  <c:v>1.5673</c:v>
                </c:pt>
                <c:pt idx="112">
                  <c:v>0.0</c:v>
                </c:pt>
                <c:pt idx="113">
                  <c:v>1.5663</c:v>
                </c:pt>
                <c:pt idx="114">
                  <c:v>0.28664</c:v>
                </c:pt>
                <c:pt idx="115">
                  <c:v>1.8384</c:v>
                </c:pt>
                <c:pt idx="116">
                  <c:v>0.24907</c:v>
                </c:pt>
                <c:pt idx="117">
                  <c:v>1.5832</c:v>
                </c:pt>
                <c:pt idx="118">
                  <c:v>0.40239</c:v>
                </c:pt>
                <c:pt idx="119">
                  <c:v>1.8942</c:v>
                </c:pt>
                <c:pt idx="120">
                  <c:v>0.21361</c:v>
                </c:pt>
                <c:pt idx="121">
                  <c:v>1.4775</c:v>
                </c:pt>
                <c:pt idx="122">
                  <c:v>0.67825</c:v>
                </c:pt>
                <c:pt idx="123">
                  <c:v>1.9124</c:v>
                </c:pt>
                <c:pt idx="124">
                  <c:v>0.0</c:v>
                </c:pt>
                <c:pt idx="125">
                  <c:v>1.4134</c:v>
                </c:pt>
                <c:pt idx="126">
                  <c:v>0.92047</c:v>
                </c:pt>
                <c:pt idx="127">
                  <c:v>1.7889</c:v>
                </c:pt>
                <c:pt idx="128">
                  <c:v>0.97092</c:v>
                </c:pt>
                <c:pt idx="129">
                  <c:v>1.2864</c:v>
                </c:pt>
                <c:pt idx="130">
                  <c:v>1.6285</c:v>
                </c:pt>
                <c:pt idx="131">
                  <c:v>0.66663</c:v>
                </c:pt>
                <c:pt idx="132">
                  <c:v>1.8598</c:v>
                </c:pt>
                <c:pt idx="133">
                  <c:v>0.20015</c:v>
                </c:pt>
                <c:pt idx="134">
                  <c:v>1.449</c:v>
                </c:pt>
                <c:pt idx="135">
                  <c:v>0.88946</c:v>
                </c:pt>
                <c:pt idx="136">
                  <c:v>1.878</c:v>
                </c:pt>
                <c:pt idx="137">
                  <c:v>0.31996</c:v>
                </c:pt>
                <c:pt idx="138">
                  <c:v>1.6008</c:v>
                </c:pt>
                <c:pt idx="139">
                  <c:v>0.57527</c:v>
                </c:pt>
                <c:pt idx="140">
                  <c:v>1.8355</c:v>
                </c:pt>
                <c:pt idx="141">
                  <c:v>0.1703</c:v>
                </c:pt>
                <c:pt idx="142">
                  <c:v>1.3107</c:v>
                </c:pt>
                <c:pt idx="143">
                  <c:v>1.1631</c:v>
                </c:pt>
                <c:pt idx="144">
                  <c:v>1.7829</c:v>
                </c:pt>
                <c:pt idx="145">
                  <c:v>0.51319</c:v>
                </c:pt>
                <c:pt idx="146">
                  <c:v>1.7596</c:v>
                </c:pt>
                <c:pt idx="147">
                  <c:v>0.4537</c:v>
                </c:pt>
                <c:pt idx="148">
                  <c:v>1.6651</c:v>
                </c:pt>
                <c:pt idx="149">
                  <c:v>1.1904</c:v>
                </c:pt>
                <c:pt idx="150">
                  <c:v>1.7991</c:v>
                </c:pt>
                <c:pt idx="151">
                  <c:v>0.76109</c:v>
                </c:pt>
                <c:pt idx="152">
                  <c:v>1.7941</c:v>
                </c:pt>
                <c:pt idx="153">
                  <c:v>0.49267</c:v>
                </c:pt>
                <c:pt idx="154">
                  <c:v>1.6993</c:v>
                </c:pt>
                <c:pt idx="155">
                  <c:v>0.65909</c:v>
                </c:pt>
                <c:pt idx="156">
                  <c:v>1.7421</c:v>
                </c:pt>
                <c:pt idx="157">
                  <c:v>0.69397</c:v>
                </c:pt>
                <c:pt idx="158">
                  <c:v>1.7082</c:v>
                </c:pt>
                <c:pt idx="159">
                  <c:v>0.57331</c:v>
                </c:pt>
                <c:pt idx="160">
                  <c:v>1.6707</c:v>
                </c:pt>
                <c:pt idx="161">
                  <c:v>0.35219</c:v>
                </c:pt>
                <c:pt idx="162">
                  <c:v>1.3643</c:v>
                </c:pt>
                <c:pt idx="163">
                  <c:v>1.0509</c:v>
                </c:pt>
                <c:pt idx="164">
                  <c:v>1.6844</c:v>
                </c:pt>
                <c:pt idx="165">
                  <c:v>0.88728</c:v>
                </c:pt>
                <c:pt idx="166">
                  <c:v>1.6222</c:v>
                </c:pt>
                <c:pt idx="167">
                  <c:v>0.47173</c:v>
                </c:pt>
                <c:pt idx="168">
                  <c:v>1.506</c:v>
                </c:pt>
                <c:pt idx="169">
                  <c:v>0.095315</c:v>
                </c:pt>
                <c:pt idx="170">
                  <c:v>0.94403</c:v>
                </c:pt>
                <c:pt idx="171">
                  <c:v>0.48029</c:v>
                </c:pt>
                <c:pt idx="172">
                  <c:v>1.4914</c:v>
                </c:pt>
                <c:pt idx="173">
                  <c:v>0.45749</c:v>
                </c:pt>
                <c:pt idx="174">
                  <c:v>1.3984</c:v>
                </c:pt>
                <c:pt idx="175">
                  <c:v>0.98506</c:v>
                </c:pt>
                <c:pt idx="176">
                  <c:v>1.4481</c:v>
                </c:pt>
                <c:pt idx="177">
                  <c:v>0.32428</c:v>
                </c:pt>
                <c:pt idx="178">
                  <c:v>1.0596</c:v>
                </c:pt>
                <c:pt idx="179">
                  <c:v>0.7509</c:v>
                </c:pt>
                <c:pt idx="180">
                  <c:v>1.4944</c:v>
                </c:pt>
                <c:pt idx="181">
                  <c:v>0.30459</c:v>
                </c:pt>
                <c:pt idx="182">
                  <c:v>1.156</c:v>
                </c:pt>
                <c:pt idx="183">
                  <c:v>1.0115</c:v>
                </c:pt>
                <c:pt idx="184">
                  <c:v>1.4313</c:v>
                </c:pt>
                <c:pt idx="185">
                  <c:v>0.52708</c:v>
                </c:pt>
                <c:pt idx="186">
                  <c:v>1.2756</c:v>
                </c:pt>
                <c:pt idx="187">
                  <c:v>1.1155</c:v>
                </c:pt>
                <c:pt idx="188">
                  <c:v>1.3879</c:v>
                </c:pt>
                <c:pt idx="189">
                  <c:v>0.54829</c:v>
                </c:pt>
                <c:pt idx="190">
                  <c:v>1.3342</c:v>
                </c:pt>
                <c:pt idx="191">
                  <c:v>0.84562</c:v>
                </c:pt>
                <c:pt idx="192">
                  <c:v>1.3352</c:v>
                </c:pt>
                <c:pt idx="193">
                  <c:v>1.0066</c:v>
                </c:pt>
                <c:pt idx="194">
                  <c:v>1.3183</c:v>
                </c:pt>
                <c:pt idx="195">
                  <c:v>1.0131</c:v>
                </c:pt>
                <c:pt idx="196">
                  <c:v>1.227</c:v>
                </c:pt>
                <c:pt idx="197">
                  <c:v>1.116</c:v>
                </c:pt>
                <c:pt idx="198">
                  <c:v>1.2223</c:v>
                </c:pt>
                <c:pt idx="199">
                  <c:v>1.2249</c:v>
                </c:pt>
                <c:pt idx="200">
                  <c:v>1.2369</c:v>
                </c:pt>
                <c:pt idx="201">
                  <c:v>1.164</c:v>
                </c:pt>
                <c:pt idx="202">
                  <c:v>1.1537</c:v>
                </c:pt>
                <c:pt idx="203">
                  <c:v>1.1837</c:v>
                </c:pt>
                <c:pt idx="204">
                  <c:v>1.1598</c:v>
                </c:pt>
                <c:pt idx="205">
                  <c:v>1.0978</c:v>
                </c:pt>
                <c:pt idx="206">
                  <c:v>1.0838</c:v>
                </c:pt>
                <c:pt idx="207">
                  <c:v>1.0822</c:v>
                </c:pt>
                <c:pt idx="208">
                  <c:v>1.0235</c:v>
                </c:pt>
                <c:pt idx="209">
                  <c:v>1.0373</c:v>
                </c:pt>
                <c:pt idx="210">
                  <c:v>0.99097</c:v>
                </c:pt>
                <c:pt idx="211">
                  <c:v>1.0204</c:v>
                </c:pt>
                <c:pt idx="212">
                  <c:v>1.015</c:v>
                </c:pt>
                <c:pt idx="213">
                  <c:v>0.96422</c:v>
                </c:pt>
                <c:pt idx="214">
                  <c:v>0.93252</c:v>
                </c:pt>
                <c:pt idx="215">
                  <c:v>0.96708</c:v>
                </c:pt>
                <c:pt idx="216">
                  <c:v>1.0026</c:v>
                </c:pt>
                <c:pt idx="217">
                  <c:v>0.89285</c:v>
                </c:pt>
                <c:pt idx="218">
                  <c:v>0.92024</c:v>
                </c:pt>
                <c:pt idx="219">
                  <c:v>0.92352</c:v>
                </c:pt>
                <c:pt idx="220">
                  <c:v>0.92985</c:v>
                </c:pt>
                <c:pt idx="221">
                  <c:v>0.88217</c:v>
                </c:pt>
                <c:pt idx="222">
                  <c:v>0.82959</c:v>
                </c:pt>
                <c:pt idx="223">
                  <c:v>0.84514</c:v>
                </c:pt>
                <c:pt idx="224">
                  <c:v>0.74212</c:v>
                </c:pt>
                <c:pt idx="225">
                  <c:v>0.79562</c:v>
                </c:pt>
                <c:pt idx="226">
                  <c:v>0.79719</c:v>
                </c:pt>
                <c:pt idx="227">
                  <c:v>0.82045</c:v>
                </c:pt>
                <c:pt idx="228">
                  <c:v>0.71878</c:v>
                </c:pt>
                <c:pt idx="229">
                  <c:v>0.71296</c:v>
                </c:pt>
                <c:pt idx="230">
                  <c:v>0.69358</c:v>
                </c:pt>
                <c:pt idx="231">
                  <c:v>0.69951</c:v>
                </c:pt>
                <c:pt idx="232">
                  <c:v>0.65856</c:v>
                </c:pt>
                <c:pt idx="233">
                  <c:v>0.58663</c:v>
                </c:pt>
                <c:pt idx="234">
                  <c:v>0.53868</c:v>
                </c:pt>
                <c:pt idx="235">
                  <c:v>0.4893</c:v>
                </c:pt>
                <c:pt idx="236">
                  <c:v>0.42285</c:v>
                </c:pt>
                <c:pt idx="237">
                  <c:v>0.39158</c:v>
                </c:pt>
                <c:pt idx="238">
                  <c:v>0.34298</c:v>
                </c:pt>
                <c:pt idx="239">
                  <c:v>0.28843</c:v>
                </c:pt>
                <c:pt idx="240">
                  <c:v>0.24406</c:v>
                </c:pt>
                <c:pt idx="241">
                  <c:v>0.22005</c:v>
                </c:pt>
                <c:pt idx="242">
                  <c:v>0.18683</c:v>
                </c:pt>
                <c:pt idx="243">
                  <c:v>0.18598</c:v>
                </c:pt>
                <c:pt idx="244">
                  <c:v>0.1744</c:v>
                </c:pt>
                <c:pt idx="245">
                  <c:v>0.17357</c:v>
                </c:pt>
                <c:pt idx="246">
                  <c:v>0.16151</c:v>
                </c:pt>
                <c:pt idx="247">
                  <c:v>0.1593</c:v>
                </c:pt>
                <c:pt idx="248">
                  <c:v>0.13793</c:v>
                </c:pt>
                <c:pt idx="249">
                  <c:v>0.13893</c:v>
                </c:pt>
                <c:pt idx="250">
                  <c:v>0.13541</c:v>
                </c:pt>
                <c:pt idx="251">
                  <c:v>0.13296</c:v>
                </c:pt>
                <c:pt idx="252">
                  <c:v>0.13237</c:v>
                </c:pt>
                <c:pt idx="253">
                  <c:v>0.12782</c:v>
                </c:pt>
                <c:pt idx="254">
                  <c:v>0.11824</c:v>
                </c:pt>
                <c:pt idx="255">
                  <c:v>0.11571</c:v>
                </c:pt>
                <c:pt idx="256">
                  <c:v>0.12039</c:v>
                </c:pt>
                <c:pt idx="257">
                  <c:v>0.10727</c:v>
                </c:pt>
                <c:pt idx="258">
                  <c:v>0.098851</c:v>
                </c:pt>
                <c:pt idx="259">
                  <c:v>0.099895</c:v>
                </c:pt>
                <c:pt idx="260">
                  <c:v>0.095375</c:v>
                </c:pt>
                <c:pt idx="261">
                  <c:v>0.099229</c:v>
                </c:pt>
                <c:pt idx="262">
                  <c:v>0.089369</c:v>
                </c:pt>
                <c:pt idx="263">
                  <c:v>0.089348</c:v>
                </c:pt>
                <c:pt idx="264">
                  <c:v>0.071511</c:v>
                </c:pt>
                <c:pt idx="265">
                  <c:v>0.08512</c:v>
                </c:pt>
                <c:pt idx="266">
                  <c:v>0.086206</c:v>
                </c:pt>
                <c:pt idx="267">
                  <c:v>0.074481</c:v>
                </c:pt>
                <c:pt idx="268">
                  <c:v>0.081236</c:v>
                </c:pt>
                <c:pt idx="269">
                  <c:v>0.072014</c:v>
                </c:pt>
                <c:pt idx="270">
                  <c:v>0.070831</c:v>
                </c:pt>
                <c:pt idx="271">
                  <c:v>0.0631</c:v>
                </c:pt>
                <c:pt idx="272">
                  <c:v>0.070525</c:v>
                </c:pt>
                <c:pt idx="273">
                  <c:v>0.062039</c:v>
                </c:pt>
                <c:pt idx="274">
                  <c:v>0.058976</c:v>
                </c:pt>
                <c:pt idx="275">
                  <c:v>0.057187</c:v>
                </c:pt>
                <c:pt idx="276">
                  <c:v>0.060948</c:v>
                </c:pt>
                <c:pt idx="277">
                  <c:v>0.058069</c:v>
                </c:pt>
                <c:pt idx="278">
                  <c:v>0.059728</c:v>
                </c:pt>
                <c:pt idx="279">
                  <c:v>0.055185</c:v>
                </c:pt>
                <c:pt idx="280">
                  <c:v>0.046087</c:v>
                </c:pt>
                <c:pt idx="281">
                  <c:v>0.044056</c:v>
                </c:pt>
                <c:pt idx="282">
                  <c:v>0.047641</c:v>
                </c:pt>
                <c:pt idx="283">
                  <c:v>0.048033</c:v>
                </c:pt>
                <c:pt idx="284">
                  <c:v>0.047211</c:v>
                </c:pt>
                <c:pt idx="285">
                  <c:v>0.050343</c:v>
                </c:pt>
                <c:pt idx="286">
                  <c:v>0.042326</c:v>
                </c:pt>
                <c:pt idx="287">
                  <c:v>0.044453</c:v>
                </c:pt>
                <c:pt idx="288">
                  <c:v>0.038071</c:v>
                </c:pt>
                <c:pt idx="289">
                  <c:v>0.043177</c:v>
                </c:pt>
                <c:pt idx="290">
                  <c:v>0.037111</c:v>
                </c:pt>
                <c:pt idx="291">
                  <c:v>0.035</c:v>
                </c:pt>
                <c:pt idx="292">
                  <c:v>0.036795</c:v>
                </c:pt>
                <c:pt idx="293">
                  <c:v>0.03403</c:v>
                </c:pt>
                <c:pt idx="294">
                  <c:v>0.029276</c:v>
                </c:pt>
                <c:pt idx="295">
                  <c:v>0.038688</c:v>
                </c:pt>
                <c:pt idx="296">
                  <c:v>0.030961</c:v>
                </c:pt>
                <c:pt idx="297">
                  <c:v>0.030825</c:v>
                </c:pt>
                <c:pt idx="298">
                  <c:v>0.027428</c:v>
                </c:pt>
                <c:pt idx="299">
                  <c:v>0.028738</c:v>
                </c:pt>
                <c:pt idx="300">
                  <c:v>0.028746</c:v>
                </c:pt>
                <c:pt idx="301">
                  <c:v>0.02574</c:v>
                </c:pt>
                <c:pt idx="302">
                  <c:v>0.025854</c:v>
                </c:pt>
                <c:pt idx="303">
                  <c:v>0.025017</c:v>
                </c:pt>
                <c:pt idx="304">
                  <c:v>0.023133</c:v>
                </c:pt>
                <c:pt idx="305">
                  <c:v>0.022254</c:v>
                </c:pt>
                <c:pt idx="306">
                  <c:v>0.021553</c:v>
                </c:pt>
                <c:pt idx="307">
                  <c:v>0.023915</c:v>
                </c:pt>
                <c:pt idx="308">
                  <c:v>0.021815</c:v>
                </c:pt>
                <c:pt idx="309">
                  <c:v>0.019581</c:v>
                </c:pt>
                <c:pt idx="310">
                  <c:v>0.02022</c:v>
                </c:pt>
                <c:pt idx="311">
                  <c:v>0.019058</c:v>
                </c:pt>
                <c:pt idx="312">
                  <c:v>0.018743</c:v>
                </c:pt>
                <c:pt idx="313">
                  <c:v>0.017511</c:v>
                </c:pt>
                <c:pt idx="314">
                  <c:v>0.016283</c:v>
                </c:pt>
                <c:pt idx="315">
                  <c:v>0.019497</c:v>
                </c:pt>
                <c:pt idx="316">
                  <c:v>0.014262</c:v>
                </c:pt>
                <c:pt idx="317">
                  <c:v>0.015772</c:v>
                </c:pt>
                <c:pt idx="318">
                  <c:v>0.014917</c:v>
                </c:pt>
                <c:pt idx="319">
                  <c:v>0.014662</c:v>
                </c:pt>
                <c:pt idx="320">
                  <c:v>0.013718</c:v>
                </c:pt>
                <c:pt idx="321">
                  <c:v>0.013864</c:v>
                </c:pt>
                <c:pt idx="322">
                  <c:v>0.013208</c:v>
                </c:pt>
                <c:pt idx="323">
                  <c:v>0.011834</c:v>
                </c:pt>
                <c:pt idx="324">
                  <c:v>0.011849</c:v>
                </c:pt>
                <c:pt idx="325">
                  <c:v>0.011955</c:v>
                </c:pt>
                <c:pt idx="326">
                  <c:v>0.010195</c:v>
                </c:pt>
                <c:pt idx="327">
                  <c:v>0.011075</c:v>
                </c:pt>
                <c:pt idx="328">
                  <c:v>0.010196</c:v>
                </c:pt>
                <c:pt idx="329">
                  <c:v>0.010983</c:v>
                </c:pt>
                <c:pt idx="330">
                  <c:v>0.0091963</c:v>
                </c:pt>
                <c:pt idx="331">
                  <c:v>0.0091302</c:v>
                </c:pt>
                <c:pt idx="332">
                  <c:v>0.00752</c:v>
                </c:pt>
                <c:pt idx="333">
                  <c:v>0.0085679</c:v>
                </c:pt>
                <c:pt idx="334">
                  <c:v>0.0083956</c:v>
                </c:pt>
                <c:pt idx="335">
                  <c:v>0.0087894</c:v>
                </c:pt>
                <c:pt idx="336">
                  <c:v>0.0077049</c:v>
                </c:pt>
                <c:pt idx="337">
                  <c:v>0.0071721</c:v>
                </c:pt>
                <c:pt idx="338">
                  <c:v>0.0077952</c:v>
                </c:pt>
                <c:pt idx="339">
                  <c:v>0.0078767</c:v>
                </c:pt>
                <c:pt idx="340">
                  <c:v>0.0075167</c:v>
                </c:pt>
                <c:pt idx="341">
                  <c:v>0.0060722</c:v>
                </c:pt>
                <c:pt idx="342">
                  <c:v>0.0063046</c:v>
                </c:pt>
                <c:pt idx="343">
                  <c:v>0.0063243</c:v>
                </c:pt>
                <c:pt idx="344">
                  <c:v>0.0064366</c:v>
                </c:pt>
                <c:pt idx="345">
                  <c:v>0.0054881</c:v>
                </c:pt>
                <c:pt idx="346">
                  <c:v>0.0062772</c:v>
                </c:pt>
                <c:pt idx="347">
                  <c:v>0.0052883</c:v>
                </c:pt>
                <c:pt idx="348">
                  <c:v>0.0050442</c:v>
                </c:pt>
                <c:pt idx="349">
                  <c:v>0.0049275</c:v>
                </c:pt>
                <c:pt idx="350">
                  <c:v>0.0049628</c:v>
                </c:pt>
                <c:pt idx="351">
                  <c:v>0.0045123</c:v>
                </c:pt>
                <c:pt idx="352">
                  <c:v>0.0047982</c:v>
                </c:pt>
                <c:pt idx="353">
                  <c:v>0.0044544</c:v>
                </c:pt>
                <c:pt idx="354">
                  <c:v>0.0039664</c:v>
                </c:pt>
                <c:pt idx="355">
                  <c:v>0.003842</c:v>
                </c:pt>
                <c:pt idx="356">
                  <c:v>0.0034828</c:v>
                </c:pt>
                <c:pt idx="357">
                  <c:v>0.0039716</c:v>
                </c:pt>
                <c:pt idx="358">
                  <c:v>0.0036378</c:v>
                </c:pt>
                <c:pt idx="359">
                  <c:v>0.0035092</c:v>
                </c:pt>
                <c:pt idx="360">
                  <c:v>0.0035068</c:v>
                </c:pt>
                <c:pt idx="361">
                  <c:v>0.0033488</c:v>
                </c:pt>
                <c:pt idx="362">
                  <c:v>0.0029484</c:v>
                </c:pt>
                <c:pt idx="363">
                  <c:v>0.0028798</c:v>
                </c:pt>
                <c:pt idx="364">
                  <c:v>0.0028253</c:v>
                </c:pt>
                <c:pt idx="365">
                  <c:v>0.0027952</c:v>
                </c:pt>
                <c:pt idx="366">
                  <c:v>0.0027555</c:v>
                </c:pt>
                <c:pt idx="367">
                  <c:v>0.0027115</c:v>
                </c:pt>
                <c:pt idx="368">
                  <c:v>0.0025552</c:v>
                </c:pt>
                <c:pt idx="369">
                  <c:v>0.0024385</c:v>
                </c:pt>
                <c:pt idx="370">
                  <c:v>0.0022435</c:v>
                </c:pt>
                <c:pt idx="371">
                  <c:v>0.0022093</c:v>
                </c:pt>
                <c:pt idx="372">
                  <c:v>0.0024521</c:v>
                </c:pt>
                <c:pt idx="373">
                  <c:v>0.0020396</c:v>
                </c:pt>
                <c:pt idx="374">
                  <c:v>0.001934</c:v>
                </c:pt>
                <c:pt idx="375">
                  <c:v>0.0021425</c:v>
                </c:pt>
                <c:pt idx="376">
                  <c:v>0.0019947</c:v>
                </c:pt>
                <c:pt idx="377">
                  <c:v>0.0018582</c:v>
                </c:pt>
                <c:pt idx="378">
                  <c:v>0.0016727</c:v>
                </c:pt>
                <c:pt idx="379">
                  <c:v>0.0017438</c:v>
                </c:pt>
                <c:pt idx="380">
                  <c:v>0.001489</c:v>
                </c:pt>
                <c:pt idx="381">
                  <c:v>0.0013631</c:v>
                </c:pt>
                <c:pt idx="382">
                  <c:v>0.0014837</c:v>
                </c:pt>
                <c:pt idx="383">
                  <c:v>0.0015411</c:v>
                </c:pt>
                <c:pt idx="384">
                  <c:v>0.0016037</c:v>
                </c:pt>
                <c:pt idx="385">
                  <c:v>0.0013182</c:v>
                </c:pt>
                <c:pt idx="386">
                  <c:v>0.0013908</c:v>
                </c:pt>
                <c:pt idx="387">
                  <c:v>0.0012837</c:v>
                </c:pt>
                <c:pt idx="388">
                  <c:v>0.0012349</c:v>
                </c:pt>
                <c:pt idx="389">
                  <c:v>0.0012631</c:v>
                </c:pt>
                <c:pt idx="390">
                  <c:v>0.00109</c:v>
                </c:pt>
                <c:pt idx="391">
                  <c:v>0.0010264</c:v>
                </c:pt>
                <c:pt idx="392">
                  <c:v>0.00098888</c:v>
                </c:pt>
                <c:pt idx="393">
                  <c:v>0.00090423</c:v>
                </c:pt>
                <c:pt idx="394">
                  <c:v>0.0010013</c:v>
                </c:pt>
                <c:pt idx="395">
                  <c:v>0.00096284</c:v>
                </c:pt>
                <c:pt idx="396">
                  <c:v>0.00089826</c:v>
                </c:pt>
                <c:pt idx="397">
                  <c:v>0.00085405</c:v>
                </c:pt>
                <c:pt idx="398">
                  <c:v>0.00084215</c:v>
                </c:pt>
                <c:pt idx="399">
                  <c:v>0.00075303</c:v>
                </c:pt>
                <c:pt idx="400">
                  <c:v>0.00076733</c:v>
                </c:pt>
                <c:pt idx="401">
                  <c:v>0.00069917</c:v>
                </c:pt>
                <c:pt idx="402">
                  <c:v>0.00079612</c:v>
                </c:pt>
                <c:pt idx="403">
                  <c:v>0.00066839</c:v>
                </c:pt>
                <c:pt idx="404">
                  <c:v>0.00075448</c:v>
                </c:pt>
                <c:pt idx="405">
                  <c:v>0.00056278</c:v>
                </c:pt>
                <c:pt idx="406">
                  <c:v>0.00060322</c:v>
                </c:pt>
                <c:pt idx="407">
                  <c:v>0.00057613</c:v>
                </c:pt>
                <c:pt idx="408">
                  <c:v>0.00055466</c:v>
                </c:pt>
                <c:pt idx="409">
                  <c:v>0.00056659</c:v>
                </c:pt>
                <c:pt idx="410">
                  <c:v>0.00056835</c:v>
                </c:pt>
                <c:pt idx="411">
                  <c:v>0.00046874</c:v>
                </c:pt>
                <c:pt idx="412">
                  <c:v>0.00054983</c:v>
                </c:pt>
                <c:pt idx="413">
                  <c:v>0.00044579</c:v>
                </c:pt>
                <c:pt idx="414">
                  <c:v>0.00045862</c:v>
                </c:pt>
                <c:pt idx="415">
                  <c:v>0.00047068</c:v>
                </c:pt>
                <c:pt idx="416">
                  <c:v>0.00041606</c:v>
                </c:pt>
                <c:pt idx="417">
                  <c:v>0.00039037</c:v>
                </c:pt>
                <c:pt idx="418">
                  <c:v>0.00037955</c:v>
                </c:pt>
                <c:pt idx="419">
                  <c:v>0.00036651</c:v>
                </c:pt>
                <c:pt idx="420">
                  <c:v>0.00040257</c:v>
                </c:pt>
                <c:pt idx="421">
                  <c:v>0.00042803</c:v>
                </c:pt>
                <c:pt idx="422">
                  <c:v>0.000365</c:v>
                </c:pt>
                <c:pt idx="423">
                  <c:v>0.00034223</c:v>
                </c:pt>
                <c:pt idx="424">
                  <c:v>0.00029812</c:v>
                </c:pt>
                <c:pt idx="425">
                  <c:v>0.00032621</c:v>
                </c:pt>
                <c:pt idx="426">
                  <c:v>0.00032777</c:v>
                </c:pt>
                <c:pt idx="427">
                  <c:v>0.00029261</c:v>
                </c:pt>
                <c:pt idx="428">
                  <c:v>0.00026018</c:v>
                </c:pt>
                <c:pt idx="429">
                  <c:v>0.00024964</c:v>
                </c:pt>
                <c:pt idx="430">
                  <c:v>0.00028252</c:v>
                </c:pt>
                <c:pt idx="431">
                  <c:v>0.00025948</c:v>
                </c:pt>
                <c:pt idx="432">
                  <c:v>0.00023556</c:v>
                </c:pt>
                <c:pt idx="433">
                  <c:v>0.00023752</c:v>
                </c:pt>
                <c:pt idx="434">
                  <c:v>0.00021273</c:v>
                </c:pt>
                <c:pt idx="435">
                  <c:v>0.00021283</c:v>
                </c:pt>
                <c:pt idx="436">
                  <c:v>0.00019637</c:v>
                </c:pt>
                <c:pt idx="437">
                  <c:v>0.00018247</c:v>
                </c:pt>
                <c:pt idx="438">
                  <c:v>0.00017755</c:v>
                </c:pt>
                <c:pt idx="439">
                  <c:v>0.0001775</c:v>
                </c:pt>
                <c:pt idx="440">
                  <c:v>0.00018521</c:v>
                </c:pt>
                <c:pt idx="441">
                  <c:v>0.00018089</c:v>
                </c:pt>
                <c:pt idx="442">
                  <c:v>0.00016454</c:v>
                </c:pt>
                <c:pt idx="443">
                  <c:v>0.00016739</c:v>
                </c:pt>
                <c:pt idx="444">
                  <c:v>0.00016938</c:v>
                </c:pt>
                <c:pt idx="445">
                  <c:v>0.00015066</c:v>
                </c:pt>
                <c:pt idx="446">
                  <c:v>0.00013865</c:v>
                </c:pt>
                <c:pt idx="447">
                  <c:v>0.00013019</c:v>
                </c:pt>
                <c:pt idx="448">
                  <c:v>0.00011493</c:v>
                </c:pt>
                <c:pt idx="449">
                  <c:v>0.0001217</c:v>
                </c:pt>
                <c:pt idx="450">
                  <c:v>0.00012448</c:v>
                </c:pt>
                <c:pt idx="451">
                  <c:v>0.00011861</c:v>
                </c:pt>
                <c:pt idx="452">
                  <c:v>0.00011304</c:v>
                </c:pt>
                <c:pt idx="453">
                  <c:v>0.00010345</c:v>
                </c:pt>
                <c:pt idx="454" formatCode="0.00E+00">
                  <c:v>9.8361E-5</c:v>
                </c:pt>
                <c:pt idx="455" formatCode="0.00E+00">
                  <c:v>9.6579E-5</c:v>
                </c:pt>
                <c:pt idx="456" formatCode="0.00E+00">
                  <c:v>9.9016E-5</c:v>
                </c:pt>
                <c:pt idx="457" formatCode="0.00E+00">
                  <c:v>8.3962E-5</c:v>
                </c:pt>
                <c:pt idx="458" formatCode="0.00E+00">
                  <c:v>9.8285E-5</c:v>
                </c:pt>
                <c:pt idx="459" formatCode="0.00E+00">
                  <c:v>8.2756E-5</c:v>
                </c:pt>
                <c:pt idx="460" formatCode="0.00E+00">
                  <c:v>8.1559E-5</c:v>
                </c:pt>
                <c:pt idx="461" formatCode="0.00E+00">
                  <c:v>8.5526E-5</c:v>
                </c:pt>
                <c:pt idx="462" formatCode="0.00E+00">
                  <c:v>7.2899E-5</c:v>
                </c:pt>
                <c:pt idx="463" formatCode="0.00E+00">
                  <c:v>6.6791E-5</c:v>
                </c:pt>
                <c:pt idx="464" formatCode="0.00E+00">
                  <c:v>8.4755E-5</c:v>
                </c:pt>
                <c:pt idx="465" formatCode="0.00E+00">
                  <c:v>6.2951E-5</c:v>
                </c:pt>
                <c:pt idx="466" formatCode="0.00E+00">
                  <c:v>6.4081E-5</c:v>
                </c:pt>
                <c:pt idx="467" formatCode="0.00E+00">
                  <c:v>6.3117E-5</c:v>
                </c:pt>
                <c:pt idx="468" formatCode="0.00E+00">
                  <c:v>6.0627E-5</c:v>
                </c:pt>
                <c:pt idx="469" formatCode="0.00E+00">
                  <c:v>5.5875E-5</c:v>
                </c:pt>
                <c:pt idx="470" formatCode="0.00E+00">
                  <c:v>6.3129E-5</c:v>
                </c:pt>
                <c:pt idx="471" formatCode="0.00E+00">
                  <c:v>5.045E-5</c:v>
                </c:pt>
                <c:pt idx="472" formatCode="0.00E+00">
                  <c:v>5.1968E-5</c:v>
                </c:pt>
                <c:pt idx="473" formatCode="0.00E+00">
                  <c:v>6.4306E-5</c:v>
                </c:pt>
                <c:pt idx="474" formatCode="0.00E+00">
                  <c:v>4.7306E-5</c:v>
                </c:pt>
                <c:pt idx="475" formatCode="0.00E+00">
                  <c:v>4.8796E-5</c:v>
                </c:pt>
                <c:pt idx="476" formatCode="0.00E+00">
                  <c:v>4.9685E-5</c:v>
                </c:pt>
                <c:pt idx="477" formatCode="0.00E+00">
                  <c:v>4.4621E-5</c:v>
                </c:pt>
                <c:pt idx="478" formatCode="0.00E+00">
                  <c:v>4.3732E-5</c:v>
                </c:pt>
                <c:pt idx="479" formatCode="0.00E+00">
                  <c:v>4.2729E-5</c:v>
                </c:pt>
                <c:pt idx="480" formatCode="0.00E+00">
                  <c:v>4.0897E-5</c:v>
                </c:pt>
                <c:pt idx="481" formatCode="0.00E+00">
                  <c:v>3.7768E-5</c:v>
                </c:pt>
                <c:pt idx="482" formatCode="0.00E+00">
                  <c:v>3.6876E-5</c:v>
                </c:pt>
                <c:pt idx="483" formatCode="0.00E+00">
                  <c:v>3.501E-5</c:v>
                </c:pt>
                <c:pt idx="484" formatCode="0.00E+00">
                  <c:v>3.5593E-5</c:v>
                </c:pt>
                <c:pt idx="485" formatCode="0.00E+00">
                  <c:v>3.0433E-5</c:v>
                </c:pt>
                <c:pt idx="486" formatCode="0.00E+00">
                  <c:v>3.2693E-5</c:v>
                </c:pt>
                <c:pt idx="487" formatCode="0.00E+00">
                  <c:v>3.0491E-5</c:v>
                </c:pt>
                <c:pt idx="488" formatCode="0.00E+00">
                  <c:v>3.0023E-5</c:v>
                </c:pt>
                <c:pt idx="489" formatCode="0.00E+00">
                  <c:v>3.1342E-5</c:v>
                </c:pt>
                <c:pt idx="490" formatCode="0.00E+00">
                  <c:v>2.7963E-5</c:v>
                </c:pt>
                <c:pt idx="491" formatCode="0.00E+00">
                  <c:v>3.0364E-5</c:v>
                </c:pt>
                <c:pt idx="492" formatCode="0.00E+00">
                  <c:v>2.6101E-5</c:v>
                </c:pt>
                <c:pt idx="493" formatCode="0.00E+00">
                  <c:v>2.4401E-5</c:v>
                </c:pt>
                <c:pt idx="494" formatCode="0.00E+00">
                  <c:v>2.7868E-5</c:v>
                </c:pt>
                <c:pt idx="495" formatCode="0.00E+00">
                  <c:v>2.2181E-5</c:v>
                </c:pt>
                <c:pt idx="496" formatCode="0.00E+00">
                  <c:v>2.3096E-5</c:v>
                </c:pt>
                <c:pt idx="497" formatCode="0.00E+00">
                  <c:v>2.089E-5</c:v>
                </c:pt>
                <c:pt idx="498" formatCode="0.00E+00">
                  <c:v>2.114E-5</c:v>
                </c:pt>
                <c:pt idx="499" formatCode="0.00E+00">
                  <c:v>2.1131E-5</c:v>
                </c:pt>
                <c:pt idx="500" formatCode="0.00E+00">
                  <c:v>1.9985E-5</c:v>
                </c:pt>
                <c:pt idx="501" formatCode="0.00E+00">
                  <c:v>2.1641E-5</c:v>
                </c:pt>
                <c:pt idx="502" formatCode="0.00E+00">
                  <c:v>1.9954E-5</c:v>
                </c:pt>
                <c:pt idx="503" formatCode="0.00E+00">
                  <c:v>1.6601E-5</c:v>
                </c:pt>
                <c:pt idx="504" formatCode="0.00E+00">
                  <c:v>1.7347E-5</c:v>
                </c:pt>
                <c:pt idx="505" formatCode="0.00E+00">
                  <c:v>1.555E-5</c:v>
                </c:pt>
                <c:pt idx="506" formatCode="0.00E+00">
                  <c:v>1.5482E-5</c:v>
                </c:pt>
                <c:pt idx="507" formatCode="0.00E+00">
                  <c:v>1.4823E-5</c:v>
                </c:pt>
                <c:pt idx="508" formatCode="0.00E+00">
                  <c:v>1.2955E-5</c:v>
                </c:pt>
                <c:pt idx="509" formatCode="0.00E+00">
                  <c:v>1.2355E-5</c:v>
                </c:pt>
                <c:pt idx="510" formatCode="0.00E+00">
                  <c:v>1.3496E-5</c:v>
                </c:pt>
                <c:pt idx="511" formatCode="0.00E+00">
                  <c:v>1.1409E-5</c:v>
                </c:pt>
                <c:pt idx="512" formatCode="0.00E+00">
                  <c:v>1.2712E-5</c:v>
                </c:pt>
                <c:pt idx="513" formatCode="0.00E+00">
                  <c:v>1.1404E-5</c:v>
                </c:pt>
                <c:pt idx="514" formatCode="0.00E+00">
                  <c:v>1.0286E-5</c:v>
                </c:pt>
                <c:pt idx="515" formatCode="0.00E+00">
                  <c:v>1.1914E-5</c:v>
                </c:pt>
                <c:pt idx="516" formatCode="0.00E+00">
                  <c:v>9.3535E-6</c:v>
                </c:pt>
                <c:pt idx="517" formatCode="0.00E+00">
                  <c:v>1.0245E-5</c:v>
                </c:pt>
                <c:pt idx="518" formatCode="0.00E+00">
                  <c:v>9.9375E-6</c:v>
                </c:pt>
                <c:pt idx="519" formatCode="0.00E+00">
                  <c:v>9.6758E-6</c:v>
                </c:pt>
                <c:pt idx="520" formatCode="0.00E+00">
                  <c:v>9.603E-6</c:v>
                </c:pt>
                <c:pt idx="521" formatCode="0.00E+00">
                  <c:v>9.8415E-6</c:v>
                </c:pt>
                <c:pt idx="522" formatCode="0.00E+00">
                  <c:v>8.3715E-6</c:v>
                </c:pt>
                <c:pt idx="523" formatCode="0.00E+00">
                  <c:v>7.6976E-6</c:v>
                </c:pt>
                <c:pt idx="524" formatCode="0.00E+00">
                  <c:v>7.4483E-6</c:v>
                </c:pt>
                <c:pt idx="525" formatCode="0.00E+00">
                  <c:v>7.0597E-6</c:v>
                </c:pt>
                <c:pt idx="526" formatCode="0.00E+00">
                  <c:v>7.2428E-6</c:v>
                </c:pt>
                <c:pt idx="527" formatCode="0.00E+00">
                  <c:v>6.5705E-6</c:v>
                </c:pt>
                <c:pt idx="528" formatCode="0.00E+00">
                  <c:v>7.2703E-6</c:v>
                </c:pt>
                <c:pt idx="529" formatCode="0.00E+00">
                  <c:v>7.0202E-6</c:v>
                </c:pt>
                <c:pt idx="530" formatCode="0.00E+00">
                  <c:v>5.9736E-6</c:v>
                </c:pt>
                <c:pt idx="531" formatCode="0.00E+00">
                  <c:v>5.4957E-6</c:v>
                </c:pt>
                <c:pt idx="532" formatCode="0.00E+00">
                  <c:v>6.7634E-6</c:v>
                </c:pt>
                <c:pt idx="533" formatCode="0.00E+00">
                  <c:v>6.0193E-6</c:v>
                </c:pt>
                <c:pt idx="534" formatCode="0.00E+00">
                  <c:v>5.4869E-6</c:v>
                </c:pt>
                <c:pt idx="535" formatCode="0.00E+00">
                  <c:v>4.7653E-6</c:v>
                </c:pt>
                <c:pt idx="536" formatCode="0.00E+00">
                  <c:v>5.4583E-6</c:v>
                </c:pt>
                <c:pt idx="537" formatCode="0.00E+00">
                  <c:v>4.4732E-6</c:v>
                </c:pt>
                <c:pt idx="538" formatCode="0.00E+00">
                  <c:v>5.0056E-6</c:v>
                </c:pt>
                <c:pt idx="539" formatCode="0.00E+00">
                  <c:v>4.129E-6</c:v>
                </c:pt>
                <c:pt idx="540" formatCode="0.00E+00">
                  <c:v>4.2166E-6</c:v>
                </c:pt>
                <c:pt idx="541" formatCode="0.00E+00">
                  <c:v>3.8142E-6</c:v>
                </c:pt>
                <c:pt idx="542" formatCode="0.00E+00">
                  <c:v>3.892E-6</c:v>
                </c:pt>
                <c:pt idx="543" formatCode="0.00E+00">
                  <c:v>4.1862E-6</c:v>
                </c:pt>
                <c:pt idx="544" formatCode="0.00E+00">
                  <c:v>3.9848E-6</c:v>
                </c:pt>
                <c:pt idx="545" formatCode="0.00E+00">
                  <c:v>3.7604E-6</c:v>
                </c:pt>
                <c:pt idx="546" formatCode="0.00E+00">
                  <c:v>3.5573E-6</c:v>
                </c:pt>
                <c:pt idx="547" formatCode="0.00E+00">
                  <c:v>3.4852E-6</c:v>
                </c:pt>
                <c:pt idx="548" formatCode="0.00E+00">
                  <c:v>3.817E-6</c:v>
                </c:pt>
                <c:pt idx="549" formatCode="0.00E+00">
                  <c:v>2.907E-6</c:v>
                </c:pt>
                <c:pt idx="550" formatCode="0.00E+00">
                  <c:v>2.9483E-6</c:v>
                </c:pt>
                <c:pt idx="551" formatCode="0.00E+00">
                  <c:v>3.3642E-6</c:v>
                </c:pt>
                <c:pt idx="552" formatCode="0.00E+00">
                  <c:v>2.7567E-6</c:v>
                </c:pt>
                <c:pt idx="553" formatCode="0.00E+00">
                  <c:v>2.6653E-6</c:v>
                </c:pt>
                <c:pt idx="554" formatCode="0.00E+00">
                  <c:v>3.053E-6</c:v>
                </c:pt>
                <c:pt idx="555" formatCode="0.00E+00">
                  <c:v>2.5446E-6</c:v>
                </c:pt>
                <c:pt idx="556" formatCode="0.00E+00">
                  <c:v>2.352E-6</c:v>
                </c:pt>
                <c:pt idx="557" formatCode="0.00E+00">
                  <c:v>2.1921E-6</c:v>
                </c:pt>
                <c:pt idx="558" formatCode="0.00E+00">
                  <c:v>2.5291E-6</c:v>
                </c:pt>
                <c:pt idx="559" formatCode="0.00E+00">
                  <c:v>1.9097E-6</c:v>
                </c:pt>
                <c:pt idx="560" formatCode="0.00E+00">
                  <c:v>2.0708E-6</c:v>
                </c:pt>
                <c:pt idx="561" formatCode="0.00E+00">
                  <c:v>2.197E-6</c:v>
                </c:pt>
                <c:pt idx="562" formatCode="0.00E+00">
                  <c:v>2.0302E-6</c:v>
                </c:pt>
                <c:pt idx="563" formatCode="0.00E+00">
                  <c:v>1.6709E-6</c:v>
                </c:pt>
                <c:pt idx="564" formatCode="0.00E+00">
                  <c:v>1.9639E-6</c:v>
                </c:pt>
                <c:pt idx="565" formatCode="0.00E+00">
                  <c:v>1.6773E-6</c:v>
                </c:pt>
                <c:pt idx="566" formatCode="0.00E+00">
                  <c:v>1.5681E-6</c:v>
                </c:pt>
                <c:pt idx="567" formatCode="0.00E+00">
                  <c:v>1.7195E-6</c:v>
                </c:pt>
                <c:pt idx="568" formatCode="0.00E+00">
                  <c:v>1.5257E-6</c:v>
                </c:pt>
                <c:pt idx="569" formatCode="0.00E+00">
                  <c:v>1.6198E-6</c:v>
                </c:pt>
                <c:pt idx="570" formatCode="0.00E+00">
                  <c:v>1.6044E-6</c:v>
                </c:pt>
                <c:pt idx="571" formatCode="0.00E+00">
                  <c:v>1.5233E-6</c:v>
                </c:pt>
                <c:pt idx="572" formatCode="0.00E+00">
                  <c:v>1.3368E-6</c:v>
                </c:pt>
                <c:pt idx="573" formatCode="0.00E+00">
                  <c:v>1.3586E-6</c:v>
                </c:pt>
                <c:pt idx="574" formatCode="0.00E+00">
                  <c:v>1.3975E-6</c:v>
                </c:pt>
                <c:pt idx="575" formatCode="0.00E+00">
                  <c:v>1.2618E-6</c:v>
                </c:pt>
                <c:pt idx="576" formatCode="0.00E+00">
                  <c:v>1.2407E-6</c:v>
                </c:pt>
                <c:pt idx="577" formatCode="0.00E+00">
                  <c:v>1.0668E-6</c:v>
                </c:pt>
                <c:pt idx="578" formatCode="0.00E+00">
                  <c:v>1.2097E-6</c:v>
                </c:pt>
                <c:pt idx="579" formatCode="0.00E+00">
                  <c:v>1.1728E-6</c:v>
                </c:pt>
                <c:pt idx="580" formatCode="0.00E+00">
                  <c:v>1.024E-6</c:v>
                </c:pt>
                <c:pt idx="581" formatCode="0.00E+00">
                  <c:v>9.5457E-7</c:v>
                </c:pt>
                <c:pt idx="582" formatCode="0.00E+00">
                  <c:v>1.0073E-6</c:v>
                </c:pt>
                <c:pt idx="583" formatCode="0.00E+00">
                  <c:v>9.6738E-7</c:v>
                </c:pt>
                <c:pt idx="584" formatCode="0.00E+00">
                  <c:v>9.2738E-7</c:v>
                </c:pt>
                <c:pt idx="585" formatCode="0.00E+00">
                  <c:v>9.1941E-7</c:v>
                </c:pt>
                <c:pt idx="586" formatCode="0.00E+00">
                  <c:v>8.6233E-7</c:v>
                </c:pt>
                <c:pt idx="587" formatCode="0.00E+00">
                  <c:v>8.8055E-7</c:v>
                </c:pt>
                <c:pt idx="588" formatCode="0.00E+00">
                  <c:v>7.7255E-7</c:v>
                </c:pt>
                <c:pt idx="589" formatCode="0.00E+00">
                  <c:v>8.1203E-7</c:v>
                </c:pt>
                <c:pt idx="590" formatCode="0.00E+00">
                  <c:v>6.9789E-7</c:v>
                </c:pt>
                <c:pt idx="591" formatCode="0.00E+00">
                  <c:v>6.8724E-7</c:v>
                </c:pt>
                <c:pt idx="592" formatCode="0.00E+00">
                  <c:v>6.2294E-7</c:v>
                </c:pt>
                <c:pt idx="593" formatCode="0.00E+00">
                  <c:v>6.0004E-7</c:v>
                </c:pt>
                <c:pt idx="594" formatCode="0.00E+00">
                  <c:v>5.7547E-7</c:v>
                </c:pt>
                <c:pt idx="595" formatCode="0.00E+00">
                  <c:v>6.2924E-7</c:v>
                </c:pt>
                <c:pt idx="596" formatCode="0.00E+00">
                  <c:v>6.5112E-7</c:v>
                </c:pt>
                <c:pt idx="597" formatCode="0.00E+00">
                  <c:v>6.3872E-7</c:v>
                </c:pt>
                <c:pt idx="598" formatCode="0.00E+00">
                  <c:v>6.2316E-7</c:v>
                </c:pt>
                <c:pt idx="599" formatCode="0.00E+00">
                  <c:v>5.6097E-7</c:v>
                </c:pt>
                <c:pt idx="600" formatCode="0.00E+00">
                  <c:v>5.0865E-7</c:v>
                </c:pt>
                <c:pt idx="601" formatCode="0.00E+00">
                  <c:v>4.7939E-7</c:v>
                </c:pt>
                <c:pt idx="602" formatCode="0.00E+00">
                  <c:v>4.1571E-7</c:v>
                </c:pt>
                <c:pt idx="603" formatCode="0.00E+00">
                  <c:v>4.7054E-7</c:v>
                </c:pt>
                <c:pt idx="604" formatCode="0.00E+00">
                  <c:v>4.4815E-7</c:v>
                </c:pt>
                <c:pt idx="605" formatCode="0.00E+00">
                  <c:v>4.5085E-7</c:v>
                </c:pt>
                <c:pt idx="606" formatCode="0.00E+00">
                  <c:v>4.1644E-7</c:v>
                </c:pt>
                <c:pt idx="607" formatCode="0.00E+00">
                  <c:v>3.6888E-7</c:v>
                </c:pt>
                <c:pt idx="608" formatCode="0.00E+00">
                  <c:v>4.006E-7</c:v>
                </c:pt>
                <c:pt idx="609" formatCode="0.00E+00">
                  <c:v>4.1662E-7</c:v>
                </c:pt>
                <c:pt idx="610" formatCode="0.00E+00">
                  <c:v>3.6593E-7</c:v>
                </c:pt>
                <c:pt idx="611" formatCode="0.00E+00">
                  <c:v>3.3768E-7</c:v>
                </c:pt>
                <c:pt idx="612" formatCode="0.00E+00">
                  <c:v>2.9976E-7</c:v>
                </c:pt>
                <c:pt idx="613" formatCode="0.00E+00">
                  <c:v>3.0798E-7</c:v>
                </c:pt>
                <c:pt idx="614" formatCode="0.00E+00">
                  <c:v>3.3332E-7</c:v>
                </c:pt>
                <c:pt idx="615" formatCode="0.00E+00">
                  <c:v>3.4536E-7</c:v>
                </c:pt>
                <c:pt idx="616" formatCode="0.00E+00">
                  <c:v>2.5986E-7</c:v>
                </c:pt>
                <c:pt idx="617" formatCode="0.00E+00">
                  <c:v>2.9285E-7</c:v>
                </c:pt>
                <c:pt idx="618" formatCode="0.00E+00">
                  <c:v>2.6339E-7</c:v>
                </c:pt>
                <c:pt idx="619" formatCode="0.00E+00">
                  <c:v>2.5666E-7</c:v>
                </c:pt>
                <c:pt idx="620" formatCode="0.00E+00">
                  <c:v>2.5963E-7</c:v>
                </c:pt>
                <c:pt idx="621" formatCode="0.00E+00">
                  <c:v>2.3132E-7</c:v>
                </c:pt>
                <c:pt idx="622" formatCode="0.00E+00">
                  <c:v>2.4145E-7</c:v>
                </c:pt>
                <c:pt idx="623" formatCode="0.00E+00">
                  <c:v>2.0639E-7</c:v>
                </c:pt>
                <c:pt idx="624" formatCode="0.00E+00">
                  <c:v>1.8447E-7</c:v>
                </c:pt>
                <c:pt idx="625" formatCode="0.00E+00">
                  <c:v>2.0589E-7</c:v>
                </c:pt>
                <c:pt idx="626" formatCode="0.00E+00">
                  <c:v>2.06E-7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BRBADE!$G$1</c:f>
              <c:strCache>
                <c:ptCount val="1"/>
                <c:pt idx="0">
                  <c:v>d22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BRBADE!$G$2:$G$628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1.9999</c:v>
                </c:pt>
                <c:pt idx="45">
                  <c:v>0.0092568</c:v>
                </c:pt>
                <c:pt idx="46">
                  <c:v>2.0</c:v>
                </c:pt>
                <c:pt idx="47">
                  <c:v>0.0</c:v>
                </c:pt>
                <c:pt idx="48">
                  <c:v>1.9999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1.9999</c:v>
                </c:pt>
                <c:pt idx="53">
                  <c:v>0.0</c:v>
                </c:pt>
                <c:pt idx="54">
                  <c:v>1.9997</c:v>
                </c:pt>
                <c:pt idx="55">
                  <c:v>1.829</c:v>
                </c:pt>
                <c:pt idx="56">
                  <c:v>1.9729</c:v>
                </c:pt>
                <c:pt idx="57">
                  <c:v>0.012143</c:v>
                </c:pt>
                <c:pt idx="58">
                  <c:v>2.0</c:v>
                </c:pt>
                <c:pt idx="59">
                  <c:v>0.0</c:v>
                </c:pt>
                <c:pt idx="60">
                  <c:v>1.9997</c:v>
                </c:pt>
                <c:pt idx="61">
                  <c:v>0.0</c:v>
                </c:pt>
                <c:pt idx="62">
                  <c:v>1.9997</c:v>
                </c:pt>
                <c:pt idx="63">
                  <c:v>0.0</c:v>
                </c:pt>
                <c:pt idx="64">
                  <c:v>1.9995</c:v>
                </c:pt>
                <c:pt idx="65">
                  <c:v>0.0</c:v>
                </c:pt>
                <c:pt idx="66">
                  <c:v>1.9996</c:v>
                </c:pt>
                <c:pt idx="67">
                  <c:v>0.0</c:v>
                </c:pt>
                <c:pt idx="68">
                  <c:v>1.9973</c:v>
                </c:pt>
                <c:pt idx="69">
                  <c:v>0.0</c:v>
                </c:pt>
                <c:pt idx="70">
                  <c:v>1.9989</c:v>
                </c:pt>
                <c:pt idx="71">
                  <c:v>0.3389</c:v>
                </c:pt>
                <c:pt idx="72">
                  <c:v>2.0</c:v>
                </c:pt>
                <c:pt idx="73">
                  <c:v>0.0</c:v>
                </c:pt>
                <c:pt idx="74">
                  <c:v>1.9988</c:v>
                </c:pt>
                <c:pt idx="75">
                  <c:v>0.0</c:v>
                </c:pt>
                <c:pt idx="76">
                  <c:v>1.996</c:v>
                </c:pt>
                <c:pt idx="77">
                  <c:v>0.0043573</c:v>
                </c:pt>
                <c:pt idx="78">
                  <c:v>2.0</c:v>
                </c:pt>
                <c:pt idx="79">
                  <c:v>0.0</c:v>
                </c:pt>
                <c:pt idx="80">
                  <c:v>1.9966</c:v>
                </c:pt>
                <c:pt idx="81">
                  <c:v>1.2665</c:v>
                </c:pt>
                <c:pt idx="82">
                  <c:v>1.6698</c:v>
                </c:pt>
                <c:pt idx="83">
                  <c:v>1.9332</c:v>
                </c:pt>
                <c:pt idx="84">
                  <c:v>0.0</c:v>
                </c:pt>
                <c:pt idx="85">
                  <c:v>1.988</c:v>
                </c:pt>
                <c:pt idx="86">
                  <c:v>0.55776</c:v>
                </c:pt>
                <c:pt idx="87">
                  <c:v>1.9998</c:v>
                </c:pt>
                <c:pt idx="88">
                  <c:v>0.0</c:v>
                </c:pt>
                <c:pt idx="89">
                  <c:v>1.9877</c:v>
                </c:pt>
                <c:pt idx="90">
                  <c:v>0.63883</c:v>
                </c:pt>
                <c:pt idx="91">
                  <c:v>1.9998</c:v>
                </c:pt>
                <c:pt idx="92">
                  <c:v>0.0</c:v>
                </c:pt>
                <c:pt idx="93">
                  <c:v>1.9879</c:v>
                </c:pt>
                <c:pt idx="94">
                  <c:v>0.54804</c:v>
                </c:pt>
                <c:pt idx="95">
                  <c:v>1.9996</c:v>
                </c:pt>
                <c:pt idx="96">
                  <c:v>0.0</c:v>
                </c:pt>
                <c:pt idx="97">
                  <c:v>1.9768</c:v>
                </c:pt>
                <c:pt idx="98">
                  <c:v>0.5867</c:v>
                </c:pt>
                <c:pt idx="99">
                  <c:v>1.9989</c:v>
                </c:pt>
                <c:pt idx="100">
                  <c:v>0.0</c:v>
                </c:pt>
                <c:pt idx="101">
                  <c:v>1.9774</c:v>
                </c:pt>
                <c:pt idx="102">
                  <c:v>0.17938</c:v>
                </c:pt>
                <c:pt idx="103">
                  <c:v>1.9996</c:v>
                </c:pt>
                <c:pt idx="104">
                  <c:v>0.0</c:v>
                </c:pt>
                <c:pt idx="105">
                  <c:v>1.9676</c:v>
                </c:pt>
                <c:pt idx="106">
                  <c:v>0.32056</c:v>
                </c:pt>
                <c:pt idx="107">
                  <c:v>1.9983</c:v>
                </c:pt>
                <c:pt idx="108">
                  <c:v>0.0</c:v>
                </c:pt>
                <c:pt idx="109">
                  <c:v>1.9404</c:v>
                </c:pt>
                <c:pt idx="110">
                  <c:v>0.0</c:v>
                </c:pt>
                <c:pt idx="111">
                  <c:v>1.9469</c:v>
                </c:pt>
                <c:pt idx="112">
                  <c:v>0.0</c:v>
                </c:pt>
                <c:pt idx="113">
                  <c:v>1.9527</c:v>
                </c:pt>
                <c:pt idx="114">
                  <c:v>0.23681</c:v>
                </c:pt>
                <c:pt idx="115">
                  <c:v>1.9949</c:v>
                </c:pt>
                <c:pt idx="116">
                  <c:v>0.00191</c:v>
                </c:pt>
                <c:pt idx="117">
                  <c:v>1.9482</c:v>
                </c:pt>
                <c:pt idx="118">
                  <c:v>0.44417</c:v>
                </c:pt>
                <c:pt idx="119">
                  <c:v>1.9912</c:v>
                </c:pt>
                <c:pt idx="120">
                  <c:v>0.00025472</c:v>
                </c:pt>
                <c:pt idx="121">
                  <c:v>1.8801</c:v>
                </c:pt>
                <c:pt idx="122">
                  <c:v>0.20904</c:v>
                </c:pt>
                <c:pt idx="123">
                  <c:v>1.9874</c:v>
                </c:pt>
                <c:pt idx="124">
                  <c:v>0.0</c:v>
                </c:pt>
                <c:pt idx="125">
                  <c:v>1.7994</c:v>
                </c:pt>
                <c:pt idx="126">
                  <c:v>0.77471</c:v>
                </c:pt>
                <c:pt idx="127">
                  <c:v>1.7925</c:v>
                </c:pt>
                <c:pt idx="128">
                  <c:v>0.99733</c:v>
                </c:pt>
                <c:pt idx="129">
                  <c:v>0.86308</c:v>
                </c:pt>
                <c:pt idx="130">
                  <c:v>1.5089</c:v>
                </c:pt>
                <c:pt idx="131">
                  <c:v>0.16797</c:v>
                </c:pt>
                <c:pt idx="132">
                  <c:v>1.9694</c:v>
                </c:pt>
                <c:pt idx="133">
                  <c:v>0.04232</c:v>
                </c:pt>
                <c:pt idx="134">
                  <c:v>1.789</c:v>
                </c:pt>
                <c:pt idx="135">
                  <c:v>0.23001</c:v>
                </c:pt>
                <c:pt idx="136">
                  <c:v>1.9611</c:v>
                </c:pt>
                <c:pt idx="137">
                  <c:v>0.084677</c:v>
                </c:pt>
                <c:pt idx="138">
                  <c:v>1.8449</c:v>
                </c:pt>
                <c:pt idx="139">
                  <c:v>0.26108</c:v>
                </c:pt>
                <c:pt idx="140">
                  <c:v>1.9189</c:v>
                </c:pt>
                <c:pt idx="141">
                  <c:v>0.015878</c:v>
                </c:pt>
                <c:pt idx="142">
                  <c:v>1.657</c:v>
                </c:pt>
                <c:pt idx="143">
                  <c:v>0.7552</c:v>
                </c:pt>
                <c:pt idx="144">
                  <c:v>1.5291</c:v>
                </c:pt>
                <c:pt idx="145">
                  <c:v>0.1286</c:v>
                </c:pt>
                <c:pt idx="146">
                  <c:v>1.8991</c:v>
                </c:pt>
                <c:pt idx="147">
                  <c:v>0.18543</c:v>
                </c:pt>
                <c:pt idx="148">
                  <c:v>1.7504</c:v>
                </c:pt>
                <c:pt idx="149">
                  <c:v>0.55965</c:v>
                </c:pt>
                <c:pt idx="150">
                  <c:v>1.7564</c:v>
                </c:pt>
                <c:pt idx="151">
                  <c:v>0.62991</c:v>
                </c:pt>
                <c:pt idx="152">
                  <c:v>1.7745</c:v>
                </c:pt>
                <c:pt idx="153">
                  <c:v>0.30762</c:v>
                </c:pt>
                <c:pt idx="154">
                  <c:v>1.7178</c:v>
                </c:pt>
                <c:pt idx="155">
                  <c:v>0.22272</c:v>
                </c:pt>
                <c:pt idx="156">
                  <c:v>1.7797</c:v>
                </c:pt>
                <c:pt idx="157">
                  <c:v>0.38622</c:v>
                </c:pt>
                <c:pt idx="158">
                  <c:v>1.6144</c:v>
                </c:pt>
                <c:pt idx="159">
                  <c:v>0.15372</c:v>
                </c:pt>
                <c:pt idx="160">
                  <c:v>1.5789</c:v>
                </c:pt>
                <c:pt idx="161">
                  <c:v>0.078612</c:v>
                </c:pt>
                <c:pt idx="162">
                  <c:v>1.3747</c:v>
                </c:pt>
                <c:pt idx="163">
                  <c:v>0.37364</c:v>
                </c:pt>
                <c:pt idx="164">
                  <c:v>1.3351</c:v>
                </c:pt>
                <c:pt idx="165">
                  <c:v>0.18491</c:v>
                </c:pt>
                <c:pt idx="166">
                  <c:v>1.3758</c:v>
                </c:pt>
                <c:pt idx="167">
                  <c:v>0.15558</c:v>
                </c:pt>
                <c:pt idx="168">
                  <c:v>1.4435</c:v>
                </c:pt>
                <c:pt idx="169">
                  <c:v>0.0017416</c:v>
                </c:pt>
                <c:pt idx="170">
                  <c:v>1.0097</c:v>
                </c:pt>
                <c:pt idx="171">
                  <c:v>0.16482</c:v>
                </c:pt>
                <c:pt idx="172">
                  <c:v>1.3201</c:v>
                </c:pt>
                <c:pt idx="173">
                  <c:v>0.19058</c:v>
                </c:pt>
                <c:pt idx="174">
                  <c:v>1.2352</c:v>
                </c:pt>
                <c:pt idx="175">
                  <c:v>0.6038</c:v>
                </c:pt>
                <c:pt idx="176">
                  <c:v>1.0169</c:v>
                </c:pt>
                <c:pt idx="177">
                  <c:v>0.032638</c:v>
                </c:pt>
                <c:pt idx="178">
                  <c:v>0.98219</c:v>
                </c:pt>
                <c:pt idx="179">
                  <c:v>0.25933</c:v>
                </c:pt>
                <c:pt idx="180">
                  <c:v>1.0884</c:v>
                </c:pt>
                <c:pt idx="181">
                  <c:v>0.20084</c:v>
                </c:pt>
                <c:pt idx="182">
                  <c:v>0.948</c:v>
                </c:pt>
                <c:pt idx="183">
                  <c:v>0.38595</c:v>
                </c:pt>
                <c:pt idx="184">
                  <c:v>0.91181</c:v>
                </c:pt>
                <c:pt idx="185">
                  <c:v>0.12268</c:v>
                </c:pt>
                <c:pt idx="186">
                  <c:v>0.87867</c:v>
                </c:pt>
                <c:pt idx="187">
                  <c:v>0.50811</c:v>
                </c:pt>
                <c:pt idx="188">
                  <c:v>0.89102</c:v>
                </c:pt>
                <c:pt idx="189">
                  <c:v>0.16188</c:v>
                </c:pt>
                <c:pt idx="190">
                  <c:v>0.92851</c:v>
                </c:pt>
                <c:pt idx="191">
                  <c:v>0.25288</c:v>
                </c:pt>
                <c:pt idx="192">
                  <c:v>0.7733</c:v>
                </c:pt>
                <c:pt idx="193">
                  <c:v>0.33317</c:v>
                </c:pt>
                <c:pt idx="194">
                  <c:v>0.739</c:v>
                </c:pt>
                <c:pt idx="195">
                  <c:v>0.3241</c:v>
                </c:pt>
                <c:pt idx="196">
                  <c:v>0.554</c:v>
                </c:pt>
                <c:pt idx="197">
                  <c:v>0.45545</c:v>
                </c:pt>
                <c:pt idx="198">
                  <c:v>0.50534</c:v>
                </c:pt>
                <c:pt idx="199">
                  <c:v>0.52873</c:v>
                </c:pt>
                <c:pt idx="200">
                  <c:v>0.48307</c:v>
                </c:pt>
                <c:pt idx="201">
                  <c:v>0.35525</c:v>
                </c:pt>
                <c:pt idx="202">
                  <c:v>0.42971</c:v>
                </c:pt>
                <c:pt idx="203">
                  <c:v>0.43854</c:v>
                </c:pt>
                <c:pt idx="204">
                  <c:v>0.48532</c:v>
                </c:pt>
                <c:pt idx="205">
                  <c:v>0.35638</c:v>
                </c:pt>
                <c:pt idx="206">
                  <c:v>0.38562</c:v>
                </c:pt>
                <c:pt idx="207">
                  <c:v>0.29443</c:v>
                </c:pt>
                <c:pt idx="208">
                  <c:v>0.31301</c:v>
                </c:pt>
                <c:pt idx="209">
                  <c:v>0.35427</c:v>
                </c:pt>
                <c:pt idx="210">
                  <c:v>0.3335</c:v>
                </c:pt>
                <c:pt idx="211">
                  <c:v>0.2485</c:v>
                </c:pt>
                <c:pt idx="212">
                  <c:v>0.23719</c:v>
                </c:pt>
                <c:pt idx="213">
                  <c:v>0.29512</c:v>
                </c:pt>
                <c:pt idx="214">
                  <c:v>0.21576</c:v>
                </c:pt>
                <c:pt idx="215">
                  <c:v>0.24628</c:v>
                </c:pt>
                <c:pt idx="216">
                  <c:v>0.23374</c:v>
                </c:pt>
                <c:pt idx="217">
                  <c:v>0.18038</c:v>
                </c:pt>
                <c:pt idx="218">
                  <c:v>0.19174</c:v>
                </c:pt>
                <c:pt idx="219">
                  <c:v>0.19869</c:v>
                </c:pt>
                <c:pt idx="220">
                  <c:v>0.20966</c:v>
                </c:pt>
                <c:pt idx="221">
                  <c:v>0.18364</c:v>
                </c:pt>
                <c:pt idx="222">
                  <c:v>0.14642</c:v>
                </c:pt>
                <c:pt idx="223">
                  <c:v>0.20339</c:v>
                </c:pt>
                <c:pt idx="224">
                  <c:v>0.14568</c:v>
                </c:pt>
                <c:pt idx="225">
                  <c:v>0.13764</c:v>
                </c:pt>
                <c:pt idx="226">
                  <c:v>0.14523</c:v>
                </c:pt>
                <c:pt idx="227">
                  <c:v>0.15627</c:v>
                </c:pt>
                <c:pt idx="228">
                  <c:v>0.17211</c:v>
                </c:pt>
                <c:pt idx="229">
                  <c:v>0.15045</c:v>
                </c:pt>
                <c:pt idx="230">
                  <c:v>0.1194</c:v>
                </c:pt>
                <c:pt idx="231">
                  <c:v>0.11746</c:v>
                </c:pt>
                <c:pt idx="232">
                  <c:v>0.11031</c:v>
                </c:pt>
                <c:pt idx="233">
                  <c:v>0.085947</c:v>
                </c:pt>
                <c:pt idx="234">
                  <c:v>0.070718</c:v>
                </c:pt>
                <c:pt idx="235">
                  <c:v>0.080295</c:v>
                </c:pt>
                <c:pt idx="236">
                  <c:v>0.071109</c:v>
                </c:pt>
                <c:pt idx="237">
                  <c:v>0.057479</c:v>
                </c:pt>
                <c:pt idx="238">
                  <c:v>0.040368</c:v>
                </c:pt>
                <c:pt idx="239">
                  <c:v>0.036505</c:v>
                </c:pt>
                <c:pt idx="240">
                  <c:v>0.030912</c:v>
                </c:pt>
                <c:pt idx="241">
                  <c:v>0.028539</c:v>
                </c:pt>
                <c:pt idx="242">
                  <c:v>0.021854</c:v>
                </c:pt>
                <c:pt idx="243">
                  <c:v>0.020024</c:v>
                </c:pt>
                <c:pt idx="244">
                  <c:v>0.019868</c:v>
                </c:pt>
                <c:pt idx="245">
                  <c:v>0.020004</c:v>
                </c:pt>
                <c:pt idx="246">
                  <c:v>0.01764</c:v>
                </c:pt>
                <c:pt idx="247">
                  <c:v>0.017849</c:v>
                </c:pt>
                <c:pt idx="248">
                  <c:v>0.011326</c:v>
                </c:pt>
                <c:pt idx="249">
                  <c:v>0.010798</c:v>
                </c:pt>
                <c:pt idx="250">
                  <c:v>0.013314</c:v>
                </c:pt>
                <c:pt idx="251">
                  <c:v>0.012666</c:v>
                </c:pt>
                <c:pt idx="252">
                  <c:v>0.0094777</c:v>
                </c:pt>
                <c:pt idx="253">
                  <c:v>0.0098904</c:v>
                </c:pt>
                <c:pt idx="254">
                  <c:v>0.0091313</c:v>
                </c:pt>
                <c:pt idx="255">
                  <c:v>0.0098615</c:v>
                </c:pt>
                <c:pt idx="256">
                  <c:v>0.0091473</c:v>
                </c:pt>
                <c:pt idx="257">
                  <c:v>0.0066278</c:v>
                </c:pt>
                <c:pt idx="258">
                  <c:v>0.007234</c:v>
                </c:pt>
                <c:pt idx="259">
                  <c:v>0.007743</c:v>
                </c:pt>
                <c:pt idx="260">
                  <c:v>0.0066192</c:v>
                </c:pt>
                <c:pt idx="261">
                  <c:v>0.0055666</c:v>
                </c:pt>
                <c:pt idx="262">
                  <c:v>0.0070529</c:v>
                </c:pt>
                <c:pt idx="263">
                  <c:v>0.0051878</c:v>
                </c:pt>
                <c:pt idx="264">
                  <c:v>0.0045237</c:v>
                </c:pt>
                <c:pt idx="265">
                  <c:v>0.0045304</c:v>
                </c:pt>
                <c:pt idx="266">
                  <c:v>0.0052201</c:v>
                </c:pt>
                <c:pt idx="267">
                  <c:v>0.0051229</c:v>
                </c:pt>
                <c:pt idx="268">
                  <c:v>0.0042158</c:v>
                </c:pt>
                <c:pt idx="269">
                  <c:v>0.0049342</c:v>
                </c:pt>
                <c:pt idx="270">
                  <c:v>0.0040278</c:v>
                </c:pt>
                <c:pt idx="271">
                  <c:v>0.0029597</c:v>
                </c:pt>
                <c:pt idx="272">
                  <c:v>0.0045361</c:v>
                </c:pt>
                <c:pt idx="273">
                  <c:v>0.0027761</c:v>
                </c:pt>
                <c:pt idx="274">
                  <c:v>0.0021916</c:v>
                </c:pt>
                <c:pt idx="275">
                  <c:v>0.0023439</c:v>
                </c:pt>
                <c:pt idx="276">
                  <c:v>0.0028464</c:v>
                </c:pt>
                <c:pt idx="277">
                  <c:v>0.0026726</c:v>
                </c:pt>
                <c:pt idx="278">
                  <c:v>0.0021967</c:v>
                </c:pt>
                <c:pt idx="279">
                  <c:v>0.0021471</c:v>
                </c:pt>
                <c:pt idx="280">
                  <c:v>0.0013522</c:v>
                </c:pt>
                <c:pt idx="281">
                  <c:v>0.0018671</c:v>
                </c:pt>
                <c:pt idx="282">
                  <c:v>0.0013261</c:v>
                </c:pt>
                <c:pt idx="283">
                  <c:v>0.0014202</c:v>
                </c:pt>
                <c:pt idx="284">
                  <c:v>0.0013672</c:v>
                </c:pt>
                <c:pt idx="285">
                  <c:v>0.0014942</c:v>
                </c:pt>
                <c:pt idx="286">
                  <c:v>0.0016017</c:v>
                </c:pt>
                <c:pt idx="287">
                  <c:v>0.0014971</c:v>
                </c:pt>
                <c:pt idx="288">
                  <c:v>0.0012017</c:v>
                </c:pt>
                <c:pt idx="289">
                  <c:v>0.0013143</c:v>
                </c:pt>
                <c:pt idx="290">
                  <c:v>0.0011126</c:v>
                </c:pt>
                <c:pt idx="291">
                  <c:v>0.0010563</c:v>
                </c:pt>
                <c:pt idx="292">
                  <c:v>0.00094304</c:v>
                </c:pt>
                <c:pt idx="293">
                  <c:v>0.00068717</c:v>
                </c:pt>
                <c:pt idx="294">
                  <c:v>0.00062981</c:v>
                </c:pt>
                <c:pt idx="295">
                  <c:v>0.0011897</c:v>
                </c:pt>
                <c:pt idx="296">
                  <c:v>0.00071799</c:v>
                </c:pt>
                <c:pt idx="297">
                  <c:v>0.00054534</c:v>
                </c:pt>
                <c:pt idx="298">
                  <c:v>0.00043718</c:v>
                </c:pt>
                <c:pt idx="299">
                  <c:v>0.00048861</c:v>
                </c:pt>
                <c:pt idx="300">
                  <c:v>0.00075003</c:v>
                </c:pt>
                <c:pt idx="301">
                  <c:v>0.00064215</c:v>
                </c:pt>
                <c:pt idx="302">
                  <c:v>0.00052959</c:v>
                </c:pt>
                <c:pt idx="303">
                  <c:v>0.00038483</c:v>
                </c:pt>
                <c:pt idx="304">
                  <c:v>0.00031505</c:v>
                </c:pt>
                <c:pt idx="305">
                  <c:v>0.00040651</c:v>
                </c:pt>
                <c:pt idx="306">
                  <c:v>0.00045111</c:v>
                </c:pt>
                <c:pt idx="307">
                  <c:v>0.00044904</c:v>
                </c:pt>
                <c:pt idx="308">
                  <c:v>0.00027934</c:v>
                </c:pt>
                <c:pt idx="309">
                  <c:v>0.00019766</c:v>
                </c:pt>
                <c:pt idx="310">
                  <c:v>0.00027885</c:v>
                </c:pt>
                <c:pt idx="311">
                  <c:v>0.00019554</c:v>
                </c:pt>
                <c:pt idx="312">
                  <c:v>0.00035364</c:v>
                </c:pt>
                <c:pt idx="313">
                  <c:v>0.00021122</c:v>
                </c:pt>
                <c:pt idx="314">
                  <c:v>0.00020686</c:v>
                </c:pt>
                <c:pt idx="315">
                  <c:v>0.00043707</c:v>
                </c:pt>
                <c:pt idx="316">
                  <c:v>0.00013488</c:v>
                </c:pt>
                <c:pt idx="317">
                  <c:v>0.00013586</c:v>
                </c:pt>
                <c:pt idx="318">
                  <c:v>0.00016222</c:v>
                </c:pt>
                <c:pt idx="319">
                  <c:v>0.00017331</c:v>
                </c:pt>
                <c:pt idx="320">
                  <c:v>0.00015774</c:v>
                </c:pt>
                <c:pt idx="321" formatCode="0.00E+00">
                  <c:v>9.487E-5</c:v>
                </c:pt>
                <c:pt idx="322" formatCode="0.00E+00">
                  <c:v>9.3333E-5</c:v>
                </c:pt>
                <c:pt idx="323">
                  <c:v>0.00011588</c:v>
                </c:pt>
                <c:pt idx="324" formatCode="0.00E+00">
                  <c:v>9.0285E-5</c:v>
                </c:pt>
                <c:pt idx="325" formatCode="0.00E+00">
                  <c:v>9.2552E-5</c:v>
                </c:pt>
                <c:pt idx="326" formatCode="0.00E+00">
                  <c:v>6.0779E-5</c:v>
                </c:pt>
                <c:pt idx="327" formatCode="0.00E+00">
                  <c:v>8.6771E-5</c:v>
                </c:pt>
                <c:pt idx="328" formatCode="0.00E+00">
                  <c:v>6.6911E-5</c:v>
                </c:pt>
                <c:pt idx="329" formatCode="0.00E+00">
                  <c:v>8.017E-5</c:v>
                </c:pt>
                <c:pt idx="330" formatCode="0.00E+00">
                  <c:v>5.7668E-5</c:v>
                </c:pt>
                <c:pt idx="331" formatCode="0.00E+00">
                  <c:v>7.0712E-5</c:v>
                </c:pt>
                <c:pt idx="332" formatCode="0.00E+00">
                  <c:v>3.8836E-5</c:v>
                </c:pt>
                <c:pt idx="333" formatCode="0.00E+00">
                  <c:v>4.1139E-5</c:v>
                </c:pt>
                <c:pt idx="334" formatCode="0.00E+00">
                  <c:v>3.9341E-5</c:v>
                </c:pt>
                <c:pt idx="335" formatCode="0.00E+00">
                  <c:v>5.7811E-5</c:v>
                </c:pt>
                <c:pt idx="336" formatCode="0.00E+00">
                  <c:v>3.878E-5</c:v>
                </c:pt>
                <c:pt idx="337" formatCode="0.00E+00">
                  <c:v>3.3821E-5</c:v>
                </c:pt>
                <c:pt idx="338" formatCode="0.00E+00">
                  <c:v>4.6444E-5</c:v>
                </c:pt>
                <c:pt idx="339" formatCode="0.00E+00">
                  <c:v>3.383E-5</c:v>
                </c:pt>
                <c:pt idx="340" formatCode="0.00E+00">
                  <c:v>5.8738E-5</c:v>
                </c:pt>
                <c:pt idx="341" formatCode="0.00E+00">
                  <c:v>1.7411E-5</c:v>
                </c:pt>
                <c:pt idx="342" formatCode="0.00E+00">
                  <c:v>2.8878E-5</c:v>
                </c:pt>
                <c:pt idx="343" formatCode="0.00E+00">
                  <c:v>2.0917E-5</c:v>
                </c:pt>
                <c:pt idx="344" formatCode="0.00E+00">
                  <c:v>2.4793E-5</c:v>
                </c:pt>
                <c:pt idx="345" formatCode="0.00E+00">
                  <c:v>2.5615E-5</c:v>
                </c:pt>
                <c:pt idx="346" formatCode="0.00E+00">
                  <c:v>2.5733E-5</c:v>
                </c:pt>
                <c:pt idx="347" formatCode="0.00E+00">
                  <c:v>1.8366E-5</c:v>
                </c:pt>
                <c:pt idx="348" formatCode="0.00E+00">
                  <c:v>1.455E-5</c:v>
                </c:pt>
                <c:pt idx="349" formatCode="0.00E+00">
                  <c:v>1.8824E-5</c:v>
                </c:pt>
                <c:pt idx="350" formatCode="0.00E+00">
                  <c:v>1.9931E-5</c:v>
                </c:pt>
                <c:pt idx="351" formatCode="0.00E+00">
                  <c:v>1.8573E-5</c:v>
                </c:pt>
                <c:pt idx="352" formatCode="0.00E+00">
                  <c:v>1.1553E-5</c:v>
                </c:pt>
                <c:pt idx="353" formatCode="0.00E+00">
                  <c:v>1.1939E-5</c:v>
                </c:pt>
                <c:pt idx="354" formatCode="0.00E+00">
                  <c:v>9.9259E-6</c:v>
                </c:pt>
                <c:pt idx="355" formatCode="0.00E+00">
                  <c:v>9.9821E-6</c:v>
                </c:pt>
                <c:pt idx="356" formatCode="0.00E+00">
                  <c:v>7.4618E-6</c:v>
                </c:pt>
                <c:pt idx="357" formatCode="0.00E+00">
                  <c:v>1.1043E-5</c:v>
                </c:pt>
                <c:pt idx="358" formatCode="0.00E+00">
                  <c:v>8.4947E-6</c:v>
                </c:pt>
                <c:pt idx="359" formatCode="0.00E+00">
                  <c:v>8.3991E-6</c:v>
                </c:pt>
                <c:pt idx="360" formatCode="0.00E+00">
                  <c:v>9.0436E-6</c:v>
                </c:pt>
                <c:pt idx="361" formatCode="0.00E+00">
                  <c:v>6.5928E-6</c:v>
                </c:pt>
                <c:pt idx="362" formatCode="0.00E+00">
                  <c:v>8.0711E-6</c:v>
                </c:pt>
                <c:pt idx="363" formatCode="0.00E+00">
                  <c:v>5.825E-6</c:v>
                </c:pt>
                <c:pt idx="364" formatCode="0.00E+00">
                  <c:v>6.9749E-6</c:v>
                </c:pt>
                <c:pt idx="365" formatCode="0.00E+00">
                  <c:v>5.1566E-6</c:v>
                </c:pt>
                <c:pt idx="366" formatCode="0.00E+00">
                  <c:v>4.7862E-6</c:v>
                </c:pt>
                <c:pt idx="367" formatCode="0.00E+00">
                  <c:v>4.7377E-6</c:v>
                </c:pt>
                <c:pt idx="368" formatCode="0.00E+00">
                  <c:v>3.3578E-6</c:v>
                </c:pt>
                <c:pt idx="369" formatCode="0.00E+00">
                  <c:v>3.3004E-6</c:v>
                </c:pt>
                <c:pt idx="370" formatCode="0.00E+00">
                  <c:v>4.5965E-6</c:v>
                </c:pt>
                <c:pt idx="371" formatCode="0.00E+00">
                  <c:v>3.4241E-6</c:v>
                </c:pt>
                <c:pt idx="372" formatCode="0.00E+00">
                  <c:v>3.9084E-6</c:v>
                </c:pt>
                <c:pt idx="373" formatCode="0.00E+00">
                  <c:v>2.5016E-6</c:v>
                </c:pt>
                <c:pt idx="374" formatCode="0.00E+00">
                  <c:v>2.8548E-6</c:v>
                </c:pt>
                <c:pt idx="375" formatCode="0.00E+00">
                  <c:v>2.9593E-6</c:v>
                </c:pt>
                <c:pt idx="376" formatCode="0.00E+00">
                  <c:v>8.2779E-6</c:v>
                </c:pt>
                <c:pt idx="377" formatCode="0.00E+00">
                  <c:v>2.142E-6</c:v>
                </c:pt>
                <c:pt idx="378" formatCode="0.00E+00">
                  <c:v>1.6095E-6</c:v>
                </c:pt>
                <c:pt idx="379" formatCode="0.00E+00">
                  <c:v>2.2391E-6</c:v>
                </c:pt>
                <c:pt idx="380" formatCode="0.00E+00">
                  <c:v>1.2561E-6</c:v>
                </c:pt>
                <c:pt idx="381" formatCode="0.00E+00">
                  <c:v>1.6554E-6</c:v>
                </c:pt>
                <c:pt idx="382" formatCode="0.00E+00">
                  <c:v>1.8492E-6</c:v>
                </c:pt>
                <c:pt idx="383" formatCode="0.00E+00">
                  <c:v>2.0454E-6</c:v>
                </c:pt>
                <c:pt idx="384" formatCode="0.00E+00">
                  <c:v>1.5975E-6</c:v>
                </c:pt>
                <c:pt idx="385" formatCode="0.00E+00">
                  <c:v>9.758E-7</c:v>
                </c:pt>
                <c:pt idx="386" formatCode="0.00E+00">
                  <c:v>1.2704E-6</c:v>
                </c:pt>
                <c:pt idx="387" formatCode="0.00E+00">
                  <c:v>1.0599E-6</c:v>
                </c:pt>
                <c:pt idx="388" formatCode="0.00E+00">
                  <c:v>1.189E-6</c:v>
                </c:pt>
                <c:pt idx="389" formatCode="0.00E+00">
                  <c:v>1.0261E-6</c:v>
                </c:pt>
                <c:pt idx="390" formatCode="0.00E+00">
                  <c:v>8.1686E-7</c:v>
                </c:pt>
                <c:pt idx="391" formatCode="0.00E+00">
                  <c:v>6.6551E-7</c:v>
                </c:pt>
                <c:pt idx="392" formatCode="0.00E+00">
                  <c:v>6.7111E-7</c:v>
                </c:pt>
                <c:pt idx="393" formatCode="0.00E+00">
                  <c:v>5.5745E-7</c:v>
                </c:pt>
                <c:pt idx="394" formatCode="0.00E+00">
                  <c:v>1.2222E-6</c:v>
                </c:pt>
                <c:pt idx="395" formatCode="0.00E+00">
                  <c:v>7.2969E-7</c:v>
                </c:pt>
                <c:pt idx="396" formatCode="0.00E+00">
                  <c:v>4.3181E-7</c:v>
                </c:pt>
                <c:pt idx="397" formatCode="0.00E+00">
                  <c:v>4.1888E-7</c:v>
                </c:pt>
                <c:pt idx="398" formatCode="0.00E+00">
                  <c:v>7.8117E-7</c:v>
                </c:pt>
                <c:pt idx="399" formatCode="0.00E+00">
                  <c:v>4.44E-7</c:v>
                </c:pt>
                <c:pt idx="400" formatCode="0.00E+00">
                  <c:v>4.2526E-7</c:v>
                </c:pt>
                <c:pt idx="401" formatCode="0.00E+00">
                  <c:v>2.5678E-7</c:v>
                </c:pt>
                <c:pt idx="402" formatCode="0.00E+00">
                  <c:v>4.7057E-7</c:v>
                </c:pt>
                <c:pt idx="403" formatCode="0.00E+00">
                  <c:v>4.3009E-7</c:v>
                </c:pt>
                <c:pt idx="404" formatCode="0.00E+00">
                  <c:v>7.6586E-7</c:v>
                </c:pt>
                <c:pt idx="405" formatCode="0.00E+00">
                  <c:v>2.5685E-7</c:v>
                </c:pt>
                <c:pt idx="406" formatCode="0.00E+00">
                  <c:v>2.0377E-7</c:v>
                </c:pt>
                <c:pt idx="407" formatCode="0.00E+00">
                  <c:v>2.3874E-7</c:v>
                </c:pt>
                <c:pt idx="408" formatCode="0.00E+00">
                  <c:v>2.6823E-7</c:v>
                </c:pt>
                <c:pt idx="409" formatCode="0.00E+00">
                  <c:v>2.07E-7</c:v>
                </c:pt>
                <c:pt idx="410" formatCode="0.00E+00">
                  <c:v>2.0021E-7</c:v>
                </c:pt>
                <c:pt idx="411" formatCode="0.00E+00">
                  <c:v>1.0122E-7</c:v>
                </c:pt>
                <c:pt idx="412" formatCode="0.00E+00">
                  <c:v>1.8381E-7</c:v>
                </c:pt>
                <c:pt idx="413" formatCode="0.00E+00">
                  <c:v>1.2634E-7</c:v>
                </c:pt>
                <c:pt idx="414" formatCode="0.00E+00">
                  <c:v>1.7451E-7</c:v>
                </c:pt>
                <c:pt idx="415" formatCode="0.00E+00">
                  <c:v>1.3272E-7</c:v>
                </c:pt>
                <c:pt idx="416" formatCode="0.00E+00">
                  <c:v>9.7412E-8</c:v>
                </c:pt>
                <c:pt idx="417" formatCode="0.00E+00">
                  <c:v>9.3054E-8</c:v>
                </c:pt>
                <c:pt idx="418" formatCode="0.00E+00">
                  <c:v>1.4729E-7</c:v>
                </c:pt>
                <c:pt idx="419" formatCode="0.00E+00">
                  <c:v>7.4434E-8</c:v>
                </c:pt>
                <c:pt idx="420" formatCode="0.00E+00">
                  <c:v>1.118E-7</c:v>
                </c:pt>
                <c:pt idx="421" formatCode="0.00E+00">
                  <c:v>1.5125E-7</c:v>
                </c:pt>
                <c:pt idx="422" formatCode="0.00E+00">
                  <c:v>7.2835E-8</c:v>
                </c:pt>
                <c:pt idx="423" formatCode="0.00E+00">
                  <c:v>9.9472E-8</c:v>
                </c:pt>
                <c:pt idx="424" formatCode="0.00E+00">
                  <c:v>5.5004E-8</c:v>
                </c:pt>
                <c:pt idx="425" formatCode="0.00E+00">
                  <c:v>7.4835E-8</c:v>
                </c:pt>
                <c:pt idx="426" formatCode="0.00E+00">
                  <c:v>6.9996E-8</c:v>
                </c:pt>
                <c:pt idx="427" formatCode="0.00E+00">
                  <c:v>5.1818E-8</c:v>
                </c:pt>
                <c:pt idx="428" formatCode="0.00E+00">
                  <c:v>4.8909E-8</c:v>
                </c:pt>
                <c:pt idx="429" formatCode="0.00E+00">
                  <c:v>4.8532E-8</c:v>
                </c:pt>
                <c:pt idx="430" formatCode="0.00E+00">
                  <c:v>5.4749E-8</c:v>
                </c:pt>
                <c:pt idx="431" formatCode="0.00E+00">
                  <c:v>4.9897E-8</c:v>
                </c:pt>
                <c:pt idx="432" formatCode="0.00E+00">
                  <c:v>3.0068E-8</c:v>
                </c:pt>
                <c:pt idx="433" formatCode="0.00E+00">
                  <c:v>2.8467E-8</c:v>
                </c:pt>
                <c:pt idx="434" formatCode="0.00E+00">
                  <c:v>2.8604E-8</c:v>
                </c:pt>
                <c:pt idx="435" formatCode="0.00E+00">
                  <c:v>2.3609E-8</c:v>
                </c:pt>
                <c:pt idx="436" formatCode="0.00E+00">
                  <c:v>4.258E-8</c:v>
                </c:pt>
                <c:pt idx="437" formatCode="0.00E+00">
                  <c:v>4.0656E-8</c:v>
                </c:pt>
                <c:pt idx="438" formatCode="0.00E+00">
                  <c:v>2.0739E-8</c:v>
                </c:pt>
                <c:pt idx="439" formatCode="0.00E+00">
                  <c:v>1.4845E-8</c:v>
                </c:pt>
                <c:pt idx="440" formatCode="0.00E+00">
                  <c:v>2.0467E-8</c:v>
                </c:pt>
                <c:pt idx="441" formatCode="0.00E+00">
                  <c:v>1.9026E-8</c:v>
                </c:pt>
                <c:pt idx="442" formatCode="0.00E+00">
                  <c:v>1.7787E-8</c:v>
                </c:pt>
                <c:pt idx="443" formatCode="0.00E+00">
                  <c:v>1.9756E-8</c:v>
                </c:pt>
                <c:pt idx="444" formatCode="0.00E+00">
                  <c:v>2.0569E-8</c:v>
                </c:pt>
                <c:pt idx="445" formatCode="0.00E+00">
                  <c:v>1.1298E-8</c:v>
                </c:pt>
                <c:pt idx="446" formatCode="0.00E+00">
                  <c:v>1.7425E-8</c:v>
                </c:pt>
                <c:pt idx="447" formatCode="0.00E+00">
                  <c:v>1.2865E-8</c:v>
                </c:pt>
                <c:pt idx="448" formatCode="0.00E+00">
                  <c:v>1.1116E-8</c:v>
                </c:pt>
                <c:pt idx="449" formatCode="0.00E+00">
                  <c:v>2.0298E-8</c:v>
                </c:pt>
                <c:pt idx="450" formatCode="0.00E+00">
                  <c:v>1.0284E-8</c:v>
                </c:pt>
                <c:pt idx="451" formatCode="0.00E+00">
                  <c:v>6.7694E-9</c:v>
                </c:pt>
                <c:pt idx="452" formatCode="0.00E+00">
                  <c:v>8.8554E-9</c:v>
                </c:pt>
                <c:pt idx="453" formatCode="0.00E+00">
                  <c:v>5.4711E-9</c:v>
                </c:pt>
                <c:pt idx="454" formatCode="0.00E+00">
                  <c:v>4.0968E-9</c:v>
                </c:pt>
                <c:pt idx="455" formatCode="0.00E+00">
                  <c:v>8.8186E-9</c:v>
                </c:pt>
                <c:pt idx="456" formatCode="0.00E+00">
                  <c:v>7.6257E-9</c:v>
                </c:pt>
                <c:pt idx="457" formatCode="0.00E+00">
                  <c:v>4.6229E-9</c:v>
                </c:pt>
                <c:pt idx="458" formatCode="0.00E+00">
                  <c:v>6.0535E-9</c:v>
                </c:pt>
                <c:pt idx="459" formatCode="0.00E+00">
                  <c:v>4.0933E-9</c:v>
                </c:pt>
                <c:pt idx="460" formatCode="0.00E+00">
                  <c:v>3.7845E-9</c:v>
                </c:pt>
                <c:pt idx="461" formatCode="0.00E+00">
                  <c:v>5.6748E-9</c:v>
                </c:pt>
                <c:pt idx="462" formatCode="0.00E+00">
                  <c:v>2.7247E-9</c:v>
                </c:pt>
                <c:pt idx="463" formatCode="0.00E+00">
                  <c:v>3.297E-9</c:v>
                </c:pt>
                <c:pt idx="464" formatCode="0.00E+00">
                  <c:v>4.5736E-9</c:v>
                </c:pt>
                <c:pt idx="465" formatCode="0.00E+00">
                  <c:v>2.3441E-9</c:v>
                </c:pt>
                <c:pt idx="466" formatCode="0.00E+00">
                  <c:v>2.2174E-9</c:v>
                </c:pt>
                <c:pt idx="467" formatCode="0.00E+00">
                  <c:v>2.7723E-9</c:v>
                </c:pt>
                <c:pt idx="468" formatCode="0.00E+00">
                  <c:v>1.9229E-9</c:v>
                </c:pt>
                <c:pt idx="469" formatCode="0.00E+00">
                  <c:v>1.5949E-9</c:v>
                </c:pt>
                <c:pt idx="470" formatCode="0.00E+00">
                  <c:v>2.6182E-9</c:v>
                </c:pt>
                <c:pt idx="471" formatCode="0.00E+00">
                  <c:v>1.6034E-9</c:v>
                </c:pt>
                <c:pt idx="472" formatCode="0.00E+00">
                  <c:v>2.6454E-9</c:v>
                </c:pt>
                <c:pt idx="473" formatCode="0.00E+00">
                  <c:v>2.5402E-9</c:v>
                </c:pt>
                <c:pt idx="474" formatCode="0.00E+00">
                  <c:v>8.3853E-9</c:v>
                </c:pt>
                <c:pt idx="475" formatCode="0.00E+00">
                  <c:v>1.5524E-9</c:v>
                </c:pt>
                <c:pt idx="476" formatCode="0.00E+00">
                  <c:v>1.9801E-9</c:v>
                </c:pt>
                <c:pt idx="477" formatCode="0.00E+00">
                  <c:v>9.2399E-10</c:v>
                </c:pt>
                <c:pt idx="478" formatCode="0.00E+00">
                  <c:v>7.7951E-10</c:v>
                </c:pt>
                <c:pt idx="479" formatCode="0.00E+00">
                  <c:v>1.0558E-9</c:v>
                </c:pt>
                <c:pt idx="480" formatCode="0.00E+00">
                  <c:v>7.0747E-10</c:v>
                </c:pt>
                <c:pt idx="481" formatCode="0.00E+00">
                  <c:v>8.5511E-10</c:v>
                </c:pt>
                <c:pt idx="482" formatCode="0.00E+00">
                  <c:v>1.6513E-9</c:v>
                </c:pt>
                <c:pt idx="483" formatCode="0.00E+00">
                  <c:v>7.1211E-10</c:v>
                </c:pt>
                <c:pt idx="484" formatCode="0.00E+00">
                  <c:v>1.0137E-9</c:v>
                </c:pt>
                <c:pt idx="485" formatCode="0.00E+00">
                  <c:v>8.3232E-10</c:v>
                </c:pt>
                <c:pt idx="486" formatCode="0.00E+00">
                  <c:v>6.5433E-10</c:v>
                </c:pt>
                <c:pt idx="487" formatCode="0.00E+00">
                  <c:v>4.7024E-10</c:v>
                </c:pt>
                <c:pt idx="488" formatCode="0.00E+00">
                  <c:v>6.651E-10</c:v>
                </c:pt>
                <c:pt idx="489" formatCode="0.00E+00">
                  <c:v>6.4273E-10</c:v>
                </c:pt>
                <c:pt idx="490" formatCode="0.00E+00">
                  <c:v>4.9838E-10</c:v>
                </c:pt>
                <c:pt idx="491" formatCode="0.00E+00">
                  <c:v>3.1208E-10</c:v>
                </c:pt>
                <c:pt idx="492" formatCode="0.00E+00">
                  <c:v>5.0269E-10</c:v>
                </c:pt>
                <c:pt idx="493" formatCode="0.00E+00">
                  <c:v>4.4067E-10</c:v>
                </c:pt>
                <c:pt idx="494" formatCode="0.00E+00">
                  <c:v>4.2554E-10</c:v>
                </c:pt>
                <c:pt idx="495" formatCode="0.00E+00">
                  <c:v>3.7291E-10</c:v>
                </c:pt>
                <c:pt idx="496" formatCode="0.00E+00">
                  <c:v>3.314E-10</c:v>
                </c:pt>
                <c:pt idx="497" formatCode="0.00E+00">
                  <c:v>2.3043E-10</c:v>
                </c:pt>
                <c:pt idx="498" formatCode="0.00E+00">
                  <c:v>2.6027E-10</c:v>
                </c:pt>
                <c:pt idx="499" formatCode="0.00E+00">
                  <c:v>2.5972E-10</c:v>
                </c:pt>
                <c:pt idx="500" formatCode="0.00E+00">
                  <c:v>2.1099E-10</c:v>
                </c:pt>
                <c:pt idx="501" formatCode="0.00E+00">
                  <c:v>3.3245E-10</c:v>
                </c:pt>
                <c:pt idx="502" formatCode="0.00E+00">
                  <c:v>2.8614E-10</c:v>
                </c:pt>
                <c:pt idx="503" formatCode="0.00E+00">
                  <c:v>1.4609E-10</c:v>
                </c:pt>
                <c:pt idx="504" formatCode="0.00E+00">
                  <c:v>1.5694E-10</c:v>
                </c:pt>
                <c:pt idx="505" formatCode="0.00E+00">
                  <c:v>1.3466E-10</c:v>
                </c:pt>
                <c:pt idx="506" formatCode="0.00E+00">
                  <c:v>1.4727E-10</c:v>
                </c:pt>
                <c:pt idx="507" formatCode="0.00E+00">
                  <c:v>1.6931E-10</c:v>
                </c:pt>
                <c:pt idx="508" formatCode="0.00E+00">
                  <c:v>2.4172E-10</c:v>
                </c:pt>
                <c:pt idx="509" formatCode="0.00E+00">
                  <c:v>9.9816E-11</c:v>
                </c:pt>
                <c:pt idx="510" formatCode="0.00E+00">
                  <c:v>1.0118E-10</c:v>
                </c:pt>
                <c:pt idx="511" formatCode="0.00E+00">
                  <c:v>9.4706E-11</c:v>
                </c:pt>
                <c:pt idx="512" formatCode="0.00E+00">
                  <c:v>7.711E-11</c:v>
                </c:pt>
                <c:pt idx="513" formatCode="0.00E+00">
                  <c:v>1.1438E-10</c:v>
                </c:pt>
                <c:pt idx="514" formatCode="0.00E+00">
                  <c:v>7.1347E-11</c:v>
                </c:pt>
                <c:pt idx="515" formatCode="0.00E+00">
                  <c:v>1.1711E-10</c:v>
                </c:pt>
                <c:pt idx="516" formatCode="0.00E+00">
                  <c:v>5.5842E-11</c:v>
                </c:pt>
                <c:pt idx="517" formatCode="0.00E+00">
                  <c:v>4.9136E-11</c:v>
                </c:pt>
                <c:pt idx="518" formatCode="0.00E+00">
                  <c:v>5.7468E-11</c:v>
                </c:pt>
                <c:pt idx="519" formatCode="0.00E+00">
                  <c:v>7.0574E-11</c:v>
                </c:pt>
                <c:pt idx="520" formatCode="0.00E+00">
                  <c:v>4.6184E-11</c:v>
                </c:pt>
                <c:pt idx="521" formatCode="0.00E+00">
                  <c:v>6.4416E-11</c:v>
                </c:pt>
                <c:pt idx="522" formatCode="0.00E+00">
                  <c:v>3.9829E-11</c:v>
                </c:pt>
                <c:pt idx="523" formatCode="0.00E+00">
                  <c:v>4.8759E-11</c:v>
                </c:pt>
                <c:pt idx="524" formatCode="0.00E+00">
                  <c:v>3.2647E-11</c:v>
                </c:pt>
                <c:pt idx="525" formatCode="0.00E+00">
                  <c:v>5.1374E-11</c:v>
                </c:pt>
                <c:pt idx="526" formatCode="0.00E+00">
                  <c:v>2.7504E-11</c:v>
                </c:pt>
                <c:pt idx="527" formatCode="0.00E+00">
                  <c:v>3.0249E-11</c:v>
                </c:pt>
                <c:pt idx="528" formatCode="0.00E+00">
                  <c:v>4.638E-11</c:v>
                </c:pt>
                <c:pt idx="529" formatCode="0.00E+00">
                  <c:v>2.8825E-11</c:v>
                </c:pt>
                <c:pt idx="530" formatCode="0.00E+00">
                  <c:v>2.2231E-11</c:v>
                </c:pt>
                <c:pt idx="531" formatCode="0.00E+00">
                  <c:v>2.8544E-11</c:v>
                </c:pt>
                <c:pt idx="532" formatCode="0.00E+00">
                  <c:v>2.8024E-11</c:v>
                </c:pt>
                <c:pt idx="533" formatCode="0.00E+00">
                  <c:v>2.0265E-11</c:v>
                </c:pt>
                <c:pt idx="534" formatCode="0.00E+00">
                  <c:v>2.303E-11</c:v>
                </c:pt>
                <c:pt idx="535" formatCode="0.00E+00">
                  <c:v>1.4848E-11</c:v>
                </c:pt>
                <c:pt idx="536" formatCode="0.00E+00">
                  <c:v>1.6017E-11</c:v>
                </c:pt>
                <c:pt idx="537" formatCode="0.00E+00">
                  <c:v>1.2981E-11</c:v>
                </c:pt>
                <c:pt idx="538" formatCode="0.00E+00">
                  <c:v>1.3597E-11</c:v>
                </c:pt>
                <c:pt idx="539" formatCode="0.00E+00">
                  <c:v>1.0399E-11</c:v>
                </c:pt>
                <c:pt idx="540" formatCode="0.00E+00">
                  <c:v>1.1968E-11</c:v>
                </c:pt>
                <c:pt idx="541" formatCode="0.00E+00">
                  <c:v>9.4666E-12</c:v>
                </c:pt>
                <c:pt idx="542" formatCode="0.00E+00">
                  <c:v>8.6302E-12</c:v>
                </c:pt>
                <c:pt idx="543" formatCode="0.00E+00">
                  <c:v>7.3184E-12</c:v>
                </c:pt>
                <c:pt idx="544" formatCode="0.00E+00">
                  <c:v>9.11E-12</c:v>
                </c:pt>
                <c:pt idx="545" formatCode="0.00E+00">
                  <c:v>9.4789E-12</c:v>
                </c:pt>
                <c:pt idx="546" formatCode="0.00E+00">
                  <c:v>6.8345E-12</c:v>
                </c:pt>
                <c:pt idx="547" formatCode="0.00E+00">
                  <c:v>5.6442E-12</c:v>
                </c:pt>
                <c:pt idx="548" formatCode="0.00E+00">
                  <c:v>7.2327E-12</c:v>
                </c:pt>
                <c:pt idx="549" formatCode="0.00E+00">
                  <c:v>5.0038E-12</c:v>
                </c:pt>
                <c:pt idx="550" formatCode="0.00E+00">
                  <c:v>3.9628E-12</c:v>
                </c:pt>
                <c:pt idx="551" formatCode="0.00E+00">
                  <c:v>7.7718E-12</c:v>
                </c:pt>
                <c:pt idx="552" formatCode="0.00E+00">
                  <c:v>4.2173E-12</c:v>
                </c:pt>
                <c:pt idx="553" formatCode="0.00E+00">
                  <c:v>5.534E-12</c:v>
                </c:pt>
                <c:pt idx="554" formatCode="0.00E+00">
                  <c:v>7.1856E-12</c:v>
                </c:pt>
                <c:pt idx="555" formatCode="0.00E+00">
                  <c:v>5.2305E-12</c:v>
                </c:pt>
                <c:pt idx="556" formatCode="0.00E+00">
                  <c:v>3.3593E-12</c:v>
                </c:pt>
                <c:pt idx="557" formatCode="0.00E+00">
                  <c:v>3.1408E-12</c:v>
                </c:pt>
                <c:pt idx="558" formatCode="0.00E+00">
                  <c:v>5.2478E-12</c:v>
                </c:pt>
                <c:pt idx="559" formatCode="0.00E+00">
                  <c:v>2.5528E-12</c:v>
                </c:pt>
                <c:pt idx="560" formatCode="0.00E+00">
                  <c:v>2.7307E-12</c:v>
                </c:pt>
                <c:pt idx="561" formatCode="0.00E+00">
                  <c:v>2.7178E-12</c:v>
                </c:pt>
                <c:pt idx="562" formatCode="0.00E+00">
                  <c:v>2.3996E-12</c:v>
                </c:pt>
                <c:pt idx="563" formatCode="0.00E+00">
                  <c:v>2.0826E-12</c:v>
                </c:pt>
                <c:pt idx="564" formatCode="0.00E+00">
                  <c:v>1.726E-12</c:v>
                </c:pt>
                <c:pt idx="565" formatCode="0.00E+00">
                  <c:v>1.2923E-12</c:v>
                </c:pt>
                <c:pt idx="566" formatCode="0.00E+00">
                  <c:v>1.4846E-12</c:v>
                </c:pt>
                <c:pt idx="567" formatCode="0.00E+00">
                  <c:v>1.7608E-12</c:v>
                </c:pt>
                <c:pt idx="568" formatCode="0.00E+00">
                  <c:v>1.4115E-12</c:v>
                </c:pt>
                <c:pt idx="569" formatCode="0.00E+00">
                  <c:v>1.4435E-12</c:v>
                </c:pt>
                <c:pt idx="570" formatCode="0.00E+00">
                  <c:v>1.5097E-12</c:v>
                </c:pt>
                <c:pt idx="571" formatCode="0.00E+00">
                  <c:v>1.4131E-12</c:v>
                </c:pt>
                <c:pt idx="572" formatCode="0.00E+00">
                  <c:v>1.019E-12</c:v>
                </c:pt>
                <c:pt idx="573" formatCode="0.00E+00">
                  <c:v>9.2948E-13</c:v>
                </c:pt>
                <c:pt idx="574" formatCode="0.00E+00">
                  <c:v>1.3427E-12</c:v>
                </c:pt>
                <c:pt idx="575" formatCode="0.00E+00">
                  <c:v>8.8529E-13</c:v>
                </c:pt>
                <c:pt idx="576" formatCode="0.00E+00">
                  <c:v>1.1093E-12</c:v>
                </c:pt>
                <c:pt idx="577" formatCode="0.00E+00">
                  <c:v>5.1403E-13</c:v>
                </c:pt>
                <c:pt idx="578" formatCode="0.00E+00">
                  <c:v>6.1551E-13</c:v>
                </c:pt>
                <c:pt idx="579" formatCode="0.00E+00">
                  <c:v>6.5836E-13</c:v>
                </c:pt>
                <c:pt idx="580" formatCode="0.00E+00">
                  <c:v>1.6467E-12</c:v>
                </c:pt>
                <c:pt idx="581" formatCode="0.00E+00">
                  <c:v>5.802E-13</c:v>
                </c:pt>
                <c:pt idx="582" formatCode="0.00E+00">
                  <c:v>7.6739E-13</c:v>
                </c:pt>
                <c:pt idx="583" formatCode="0.00E+00">
                  <c:v>7.3697E-13</c:v>
                </c:pt>
                <c:pt idx="584" formatCode="0.00E+00">
                  <c:v>5.1403E-13</c:v>
                </c:pt>
                <c:pt idx="585" formatCode="0.00E+00">
                  <c:v>5.2514E-13</c:v>
                </c:pt>
                <c:pt idx="586" formatCode="0.00E+00">
                  <c:v>4.4209E-13</c:v>
                </c:pt>
                <c:pt idx="587" formatCode="0.00E+00">
                  <c:v>3.2396E-13</c:v>
                </c:pt>
                <c:pt idx="588" formatCode="0.00E+00">
                  <c:v>3.0753E-13</c:v>
                </c:pt>
                <c:pt idx="589" formatCode="0.00E+00">
                  <c:v>3.6082E-13</c:v>
                </c:pt>
                <c:pt idx="590" formatCode="0.00E+00">
                  <c:v>2.8977E-13</c:v>
                </c:pt>
                <c:pt idx="591" formatCode="0.00E+00">
                  <c:v>4.5453E-13</c:v>
                </c:pt>
                <c:pt idx="592" formatCode="0.00E+00">
                  <c:v>2.1227E-13</c:v>
                </c:pt>
                <c:pt idx="593" formatCode="0.00E+00">
                  <c:v>2.3848E-13</c:v>
                </c:pt>
                <c:pt idx="594" formatCode="0.00E+00">
                  <c:v>2.1849E-13</c:v>
                </c:pt>
                <c:pt idx="595" formatCode="0.00E+00">
                  <c:v>2.307E-13</c:v>
                </c:pt>
                <c:pt idx="596" formatCode="0.00E+00">
                  <c:v>1.5099E-13</c:v>
                </c:pt>
                <c:pt idx="597" formatCode="0.00E+00">
                  <c:v>1.8008E-13</c:v>
                </c:pt>
                <c:pt idx="598" formatCode="0.00E+00">
                  <c:v>4.5164E-13</c:v>
                </c:pt>
                <c:pt idx="599" formatCode="0.00E+00">
                  <c:v>2.1916E-13</c:v>
                </c:pt>
                <c:pt idx="600" formatCode="0.00E+00">
                  <c:v>1.4411E-13</c:v>
                </c:pt>
                <c:pt idx="601" formatCode="0.00E+00">
                  <c:v>1.4588E-13</c:v>
                </c:pt>
                <c:pt idx="602" formatCode="0.00E+00">
                  <c:v>1.0192E-13</c:v>
                </c:pt>
                <c:pt idx="603" formatCode="0.00E+00">
                  <c:v>1.1524E-13</c:v>
                </c:pt>
                <c:pt idx="604" formatCode="0.00E+00">
                  <c:v>1.1302E-13</c:v>
                </c:pt>
                <c:pt idx="605" formatCode="0.00E+00">
                  <c:v>1.3034E-13</c:v>
                </c:pt>
                <c:pt idx="606" formatCode="0.00E+00">
                  <c:v>9.8144E-14</c:v>
                </c:pt>
                <c:pt idx="607" formatCode="0.00E+00">
                  <c:v>9.6145E-14</c:v>
                </c:pt>
                <c:pt idx="608" formatCode="0.00E+00">
                  <c:v>9.5257E-14</c:v>
                </c:pt>
                <c:pt idx="609" formatCode="0.00E+00">
                  <c:v>7.7938E-14</c:v>
                </c:pt>
                <c:pt idx="610" formatCode="0.00E+00">
                  <c:v>7.1276E-14</c:v>
                </c:pt>
                <c:pt idx="611" formatCode="0.00E+00">
                  <c:v>5.3069E-14</c:v>
                </c:pt>
                <c:pt idx="612" formatCode="0.00E+00">
                  <c:v>4.6629E-14</c:v>
                </c:pt>
                <c:pt idx="613" formatCode="0.00E+00">
                  <c:v>6.6169E-14</c:v>
                </c:pt>
                <c:pt idx="614" formatCode="0.00E+00">
                  <c:v>6.2395E-14</c:v>
                </c:pt>
                <c:pt idx="615" formatCode="0.00E+00">
                  <c:v>6.2172E-14</c:v>
                </c:pt>
                <c:pt idx="616" formatCode="0.00E+00">
                  <c:v>4.1078E-14</c:v>
                </c:pt>
                <c:pt idx="617" formatCode="0.00E+00">
                  <c:v>1.1258E-13</c:v>
                </c:pt>
                <c:pt idx="618" formatCode="0.00E+00">
                  <c:v>4.6185E-14</c:v>
                </c:pt>
                <c:pt idx="619" formatCode="0.00E+00">
                  <c:v>3.4639E-14</c:v>
                </c:pt>
                <c:pt idx="620" formatCode="0.00E+00">
                  <c:v>3.0864E-14</c:v>
                </c:pt>
                <c:pt idx="621" formatCode="0.00E+00">
                  <c:v>2.4203E-14</c:v>
                </c:pt>
                <c:pt idx="622" formatCode="0.00E+00">
                  <c:v>3.4639E-14</c:v>
                </c:pt>
                <c:pt idx="623" formatCode="0.00E+00">
                  <c:v>2.4647E-14</c:v>
                </c:pt>
                <c:pt idx="624" formatCode="0.00E+00">
                  <c:v>1.7764E-14</c:v>
                </c:pt>
                <c:pt idx="625" formatCode="0.00E+00">
                  <c:v>2.82E-14</c:v>
                </c:pt>
                <c:pt idx="626" formatCode="0.00E+00">
                  <c:v>2.9088E-14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BRBADE!$H$1</c:f>
              <c:strCache>
                <c:ptCount val="1"/>
                <c:pt idx="0">
                  <c:v>F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BRBADE!$H$2:$H$628</c:f>
              <c:numCache>
                <c:formatCode>General</c:formatCode>
                <c:ptCount val="627"/>
                <c:pt idx="0">
                  <c:v>0.9</c:v>
                </c:pt>
                <c:pt idx="1">
                  <c:v>0.1</c:v>
                </c:pt>
                <c:pt idx="2">
                  <c:v>0.95936</c:v>
                </c:pt>
                <c:pt idx="3">
                  <c:v>0.1</c:v>
                </c:pt>
                <c:pt idx="4">
                  <c:v>0.93944</c:v>
                </c:pt>
                <c:pt idx="5">
                  <c:v>0.1</c:v>
                </c:pt>
                <c:pt idx="6">
                  <c:v>0.94241</c:v>
                </c:pt>
                <c:pt idx="7">
                  <c:v>0.1</c:v>
                </c:pt>
                <c:pt idx="8">
                  <c:v>0.94222</c:v>
                </c:pt>
                <c:pt idx="9">
                  <c:v>0.1</c:v>
                </c:pt>
                <c:pt idx="10">
                  <c:v>0.9514</c:v>
                </c:pt>
                <c:pt idx="11">
                  <c:v>0.1</c:v>
                </c:pt>
                <c:pt idx="12">
                  <c:v>0.92914</c:v>
                </c:pt>
                <c:pt idx="13">
                  <c:v>0.1</c:v>
                </c:pt>
                <c:pt idx="14">
                  <c:v>0.9328</c:v>
                </c:pt>
                <c:pt idx="15">
                  <c:v>0.1</c:v>
                </c:pt>
                <c:pt idx="16">
                  <c:v>0.93574</c:v>
                </c:pt>
                <c:pt idx="17">
                  <c:v>0.1</c:v>
                </c:pt>
                <c:pt idx="18">
                  <c:v>0.92969</c:v>
                </c:pt>
                <c:pt idx="19">
                  <c:v>0.1</c:v>
                </c:pt>
                <c:pt idx="20">
                  <c:v>0.93079</c:v>
                </c:pt>
                <c:pt idx="21">
                  <c:v>0.1</c:v>
                </c:pt>
                <c:pt idx="22">
                  <c:v>0.93519</c:v>
                </c:pt>
                <c:pt idx="23">
                  <c:v>0.1</c:v>
                </c:pt>
                <c:pt idx="24">
                  <c:v>0.91046</c:v>
                </c:pt>
                <c:pt idx="25">
                  <c:v>0.1</c:v>
                </c:pt>
                <c:pt idx="26">
                  <c:v>0.91029</c:v>
                </c:pt>
                <c:pt idx="27">
                  <c:v>0.1</c:v>
                </c:pt>
                <c:pt idx="28">
                  <c:v>0.91454</c:v>
                </c:pt>
                <c:pt idx="29">
                  <c:v>0.1</c:v>
                </c:pt>
                <c:pt idx="30">
                  <c:v>0.88526</c:v>
                </c:pt>
                <c:pt idx="31">
                  <c:v>0.1</c:v>
                </c:pt>
                <c:pt idx="32">
                  <c:v>0.87411</c:v>
                </c:pt>
                <c:pt idx="33">
                  <c:v>0.1</c:v>
                </c:pt>
                <c:pt idx="34">
                  <c:v>0.87247</c:v>
                </c:pt>
                <c:pt idx="35">
                  <c:v>0.1</c:v>
                </c:pt>
                <c:pt idx="36">
                  <c:v>0.86921</c:v>
                </c:pt>
                <c:pt idx="37">
                  <c:v>0.1</c:v>
                </c:pt>
                <c:pt idx="38">
                  <c:v>0.88577</c:v>
                </c:pt>
                <c:pt idx="39">
                  <c:v>0.1</c:v>
                </c:pt>
                <c:pt idx="40">
                  <c:v>0.90484</c:v>
                </c:pt>
                <c:pt idx="41">
                  <c:v>0.1</c:v>
                </c:pt>
                <c:pt idx="42">
                  <c:v>0.85063</c:v>
                </c:pt>
                <c:pt idx="43">
                  <c:v>0.1</c:v>
                </c:pt>
                <c:pt idx="44">
                  <c:v>0.84146</c:v>
                </c:pt>
                <c:pt idx="45">
                  <c:v>0.24091</c:v>
                </c:pt>
                <c:pt idx="46">
                  <c:v>0.99541</c:v>
                </c:pt>
                <c:pt idx="47">
                  <c:v>0.1</c:v>
                </c:pt>
                <c:pt idx="48">
                  <c:v>0.82973</c:v>
                </c:pt>
                <c:pt idx="49">
                  <c:v>0.1</c:v>
                </c:pt>
                <c:pt idx="50">
                  <c:v>0.85862</c:v>
                </c:pt>
                <c:pt idx="51">
                  <c:v>0.1</c:v>
                </c:pt>
                <c:pt idx="52">
                  <c:v>0.84848</c:v>
                </c:pt>
                <c:pt idx="53">
                  <c:v>0.1</c:v>
                </c:pt>
                <c:pt idx="54">
                  <c:v>0.79963</c:v>
                </c:pt>
                <c:pt idx="55">
                  <c:v>0.54177</c:v>
                </c:pt>
                <c:pt idx="56">
                  <c:v>0.6956</c:v>
                </c:pt>
                <c:pt idx="57">
                  <c:v>0.22002</c:v>
                </c:pt>
                <c:pt idx="58">
                  <c:v>0.99085</c:v>
                </c:pt>
                <c:pt idx="59">
                  <c:v>0.1</c:v>
                </c:pt>
                <c:pt idx="60">
                  <c:v>0.79575</c:v>
                </c:pt>
                <c:pt idx="61">
                  <c:v>0.1</c:v>
                </c:pt>
                <c:pt idx="62">
                  <c:v>0.80278</c:v>
                </c:pt>
                <c:pt idx="63">
                  <c:v>0.1</c:v>
                </c:pt>
                <c:pt idx="64">
                  <c:v>0.79059</c:v>
                </c:pt>
                <c:pt idx="65">
                  <c:v>0.1</c:v>
                </c:pt>
                <c:pt idx="66">
                  <c:v>0.76606</c:v>
                </c:pt>
                <c:pt idx="67">
                  <c:v>0.1</c:v>
                </c:pt>
                <c:pt idx="68">
                  <c:v>0.73639</c:v>
                </c:pt>
                <c:pt idx="69">
                  <c:v>0.1</c:v>
                </c:pt>
                <c:pt idx="70">
                  <c:v>0.76246</c:v>
                </c:pt>
                <c:pt idx="71">
                  <c:v>0.28049</c:v>
                </c:pt>
                <c:pt idx="72">
                  <c:v>0.99144</c:v>
                </c:pt>
                <c:pt idx="73">
                  <c:v>0.1</c:v>
                </c:pt>
                <c:pt idx="74">
                  <c:v>0.73615</c:v>
                </c:pt>
                <c:pt idx="75">
                  <c:v>0.1</c:v>
                </c:pt>
                <c:pt idx="76">
                  <c:v>0.69932</c:v>
                </c:pt>
                <c:pt idx="77">
                  <c:v>0.13774</c:v>
                </c:pt>
                <c:pt idx="78">
                  <c:v>0.93188</c:v>
                </c:pt>
                <c:pt idx="79">
                  <c:v>0.1</c:v>
                </c:pt>
                <c:pt idx="80">
                  <c:v>0.6935</c:v>
                </c:pt>
                <c:pt idx="81">
                  <c:v>0.47769</c:v>
                </c:pt>
                <c:pt idx="82">
                  <c:v>0.58858</c:v>
                </c:pt>
                <c:pt idx="83">
                  <c:v>0.73038</c:v>
                </c:pt>
                <c:pt idx="84">
                  <c:v>0.1</c:v>
                </c:pt>
                <c:pt idx="85">
                  <c:v>0.68724</c:v>
                </c:pt>
                <c:pt idx="86">
                  <c:v>0.33539</c:v>
                </c:pt>
                <c:pt idx="87">
                  <c:v>0.97089</c:v>
                </c:pt>
                <c:pt idx="88">
                  <c:v>0.1</c:v>
                </c:pt>
                <c:pt idx="89">
                  <c:v>0.68738</c:v>
                </c:pt>
                <c:pt idx="90">
                  <c:v>0.29653</c:v>
                </c:pt>
                <c:pt idx="91">
                  <c:v>0.97399</c:v>
                </c:pt>
                <c:pt idx="92">
                  <c:v>0.1</c:v>
                </c:pt>
                <c:pt idx="93">
                  <c:v>0.69084</c:v>
                </c:pt>
                <c:pt idx="94">
                  <c:v>0.29138</c:v>
                </c:pt>
                <c:pt idx="95">
                  <c:v>0.96897</c:v>
                </c:pt>
                <c:pt idx="96">
                  <c:v>0.1</c:v>
                </c:pt>
                <c:pt idx="97">
                  <c:v>0.70701</c:v>
                </c:pt>
                <c:pt idx="98">
                  <c:v>0.35621</c:v>
                </c:pt>
                <c:pt idx="99">
                  <c:v>0.93091</c:v>
                </c:pt>
                <c:pt idx="100">
                  <c:v>0.1</c:v>
                </c:pt>
                <c:pt idx="101">
                  <c:v>0.69988</c:v>
                </c:pt>
                <c:pt idx="102">
                  <c:v>0.21836</c:v>
                </c:pt>
                <c:pt idx="103">
                  <c:v>0.938</c:v>
                </c:pt>
                <c:pt idx="104">
                  <c:v>0.1</c:v>
                </c:pt>
                <c:pt idx="105">
                  <c:v>0.71526</c:v>
                </c:pt>
                <c:pt idx="106">
                  <c:v>0.14122</c:v>
                </c:pt>
                <c:pt idx="107">
                  <c:v>0.80622</c:v>
                </c:pt>
                <c:pt idx="108">
                  <c:v>0.1</c:v>
                </c:pt>
                <c:pt idx="109">
                  <c:v>0.72555</c:v>
                </c:pt>
                <c:pt idx="110">
                  <c:v>0.1</c:v>
                </c:pt>
                <c:pt idx="111">
                  <c:v>0.73478</c:v>
                </c:pt>
                <c:pt idx="112">
                  <c:v>0.1</c:v>
                </c:pt>
                <c:pt idx="113">
                  <c:v>0.74299</c:v>
                </c:pt>
                <c:pt idx="114">
                  <c:v>0.1345</c:v>
                </c:pt>
                <c:pt idx="115">
                  <c:v>0.74638</c:v>
                </c:pt>
                <c:pt idx="116">
                  <c:v>0.10001</c:v>
                </c:pt>
                <c:pt idx="117">
                  <c:v>0.72169</c:v>
                </c:pt>
                <c:pt idx="118">
                  <c:v>0.1996</c:v>
                </c:pt>
                <c:pt idx="119">
                  <c:v>0.80699</c:v>
                </c:pt>
                <c:pt idx="120">
                  <c:v>0.096454</c:v>
                </c:pt>
                <c:pt idx="121">
                  <c:v>0.68629</c:v>
                </c:pt>
                <c:pt idx="122">
                  <c:v>0.2366</c:v>
                </c:pt>
                <c:pt idx="123">
                  <c:v>0.82764</c:v>
                </c:pt>
                <c:pt idx="124">
                  <c:v>0.1</c:v>
                </c:pt>
                <c:pt idx="125">
                  <c:v>0.57414</c:v>
                </c:pt>
                <c:pt idx="126">
                  <c:v>0.44463</c:v>
                </c:pt>
                <c:pt idx="127">
                  <c:v>0.59503</c:v>
                </c:pt>
                <c:pt idx="128">
                  <c:v>0.60377</c:v>
                </c:pt>
                <c:pt idx="129">
                  <c:v>0.45096</c:v>
                </c:pt>
                <c:pt idx="130">
                  <c:v>0.64148</c:v>
                </c:pt>
                <c:pt idx="131">
                  <c:v>0.23105</c:v>
                </c:pt>
                <c:pt idx="132">
                  <c:v>0.7436</c:v>
                </c:pt>
                <c:pt idx="133">
                  <c:v>0.097568</c:v>
                </c:pt>
                <c:pt idx="134">
                  <c:v>0.58989</c:v>
                </c:pt>
                <c:pt idx="135">
                  <c:v>0.30611</c:v>
                </c:pt>
                <c:pt idx="136">
                  <c:v>0.75435</c:v>
                </c:pt>
                <c:pt idx="137">
                  <c:v>0.11927</c:v>
                </c:pt>
                <c:pt idx="138">
                  <c:v>0.6173</c:v>
                </c:pt>
                <c:pt idx="139">
                  <c:v>0.20941</c:v>
                </c:pt>
                <c:pt idx="140">
                  <c:v>0.6814</c:v>
                </c:pt>
                <c:pt idx="141">
                  <c:v>0.094335</c:v>
                </c:pt>
                <c:pt idx="142">
                  <c:v>0.5231</c:v>
                </c:pt>
                <c:pt idx="143">
                  <c:v>0.40708</c:v>
                </c:pt>
                <c:pt idx="144">
                  <c:v>0.60696</c:v>
                </c:pt>
                <c:pt idx="145">
                  <c:v>0.17631</c:v>
                </c:pt>
                <c:pt idx="146">
                  <c:v>0.63475</c:v>
                </c:pt>
                <c:pt idx="147">
                  <c:v>0.16532</c:v>
                </c:pt>
                <c:pt idx="148">
                  <c:v>0.56762</c:v>
                </c:pt>
                <c:pt idx="149">
                  <c:v>0.35524</c:v>
                </c:pt>
                <c:pt idx="150">
                  <c:v>0.58864</c:v>
                </c:pt>
                <c:pt idx="151">
                  <c:v>0.32932</c:v>
                </c:pt>
                <c:pt idx="152">
                  <c:v>0.59138</c:v>
                </c:pt>
                <c:pt idx="153">
                  <c:v>0.19376</c:v>
                </c:pt>
                <c:pt idx="154">
                  <c:v>0.56297</c:v>
                </c:pt>
                <c:pt idx="155">
                  <c:v>0.23116</c:v>
                </c:pt>
                <c:pt idx="156">
                  <c:v>0.57995</c:v>
                </c:pt>
                <c:pt idx="157">
                  <c:v>0.25806</c:v>
                </c:pt>
                <c:pt idx="158">
                  <c:v>0.56828</c:v>
                </c:pt>
                <c:pt idx="159">
                  <c:v>0.19822</c:v>
                </c:pt>
                <c:pt idx="160">
                  <c:v>0.58215</c:v>
                </c:pt>
                <c:pt idx="161">
                  <c:v>0.12552</c:v>
                </c:pt>
                <c:pt idx="162">
                  <c:v>0.5369</c:v>
                </c:pt>
                <c:pt idx="163">
                  <c:v>0.33013</c:v>
                </c:pt>
                <c:pt idx="164">
                  <c:v>0.52738</c:v>
                </c:pt>
                <c:pt idx="165">
                  <c:v>0.30911</c:v>
                </c:pt>
                <c:pt idx="166">
                  <c:v>0.56046</c:v>
                </c:pt>
                <c:pt idx="167">
                  <c:v>0.16659</c:v>
                </c:pt>
                <c:pt idx="168">
                  <c:v>0.71543</c:v>
                </c:pt>
                <c:pt idx="169">
                  <c:v>0.093645</c:v>
                </c:pt>
                <c:pt idx="170">
                  <c:v>0.57762</c:v>
                </c:pt>
                <c:pt idx="171">
                  <c:v>0.1702</c:v>
                </c:pt>
                <c:pt idx="172">
                  <c:v>0.58024</c:v>
                </c:pt>
                <c:pt idx="173">
                  <c:v>0.16705</c:v>
                </c:pt>
                <c:pt idx="174">
                  <c:v>0.5042</c:v>
                </c:pt>
                <c:pt idx="175">
                  <c:v>0.38978</c:v>
                </c:pt>
                <c:pt idx="176">
                  <c:v>0.62996</c:v>
                </c:pt>
                <c:pt idx="177">
                  <c:v>0.11456</c:v>
                </c:pt>
                <c:pt idx="178">
                  <c:v>0.55257</c:v>
                </c:pt>
                <c:pt idx="179">
                  <c:v>0.26197</c:v>
                </c:pt>
                <c:pt idx="180">
                  <c:v>0.6097</c:v>
                </c:pt>
                <c:pt idx="181">
                  <c:v>0.13209</c:v>
                </c:pt>
                <c:pt idx="182">
                  <c:v>0.47629</c:v>
                </c:pt>
                <c:pt idx="183">
                  <c:v>0.33661</c:v>
                </c:pt>
                <c:pt idx="184">
                  <c:v>0.57439</c:v>
                </c:pt>
                <c:pt idx="185">
                  <c:v>0.18028</c:v>
                </c:pt>
                <c:pt idx="186">
                  <c:v>0.45259</c:v>
                </c:pt>
                <c:pt idx="187">
                  <c:v>0.34552</c:v>
                </c:pt>
                <c:pt idx="188">
                  <c:v>0.52253</c:v>
                </c:pt>
                <c:pt idx="189">
                  <c:v>0.19074</c:v>
                </c:pt>
                <c:pt idx="190">
                  <c:v>0.49867</c:v>
                </c:pt>
                <c:pt idx="191">
                  <c:v>0.29137</c:v>
                </c:pt>
                <c:pt idx="192">
                  <c:v>0.44057</c:v>
                </c:pt>
                <c:pt idx="193">
                  <c:v>0.33426</c:v>
                </c:pt>
                <c:pt idx="194">
                  <c:v>0.42223</c:v>
                </c:pt>
                <c:pt idx="195">
                  <c:v>0.33294</c:v>
                </c:pt>
                <c:pt idx="196">
                  <c:v>0.35695</c:v>
                </c:pt>
                <c:pt idx="197">
                  <c:v>0.33597</c:v>
                </c:pt>
                <c:pt idx="198">
                  <c:v>0.34774</c:v>
                </c:pt>
                <c:pt idx="199">
                  <c:v>0.35204</c:v>
                </c:pt>
                <c:pt idx="200">
                  <c:v>0.34602</c:v>
                </c:pt>
                <c:pt idx="201">
                  <c:v>0.32447</c:v>
                </c:pt>
                <c:pt idx="202">
                  <c:v>0.33198</c:v>
                </c:pt>
                <c:pt idx="203">
                  <c:v>0.33445</c:v>
                </c:pt>
                <c:pt idx="204">
                  <c:v>0.34046</c:v>
                </c:pt>
                <c:pt idx="205">
                  <c:v>0.32482</c:v>
                </c:pt>
                <c:pt idx="206">
                  <c:v>0.3283</c:v>
                </c:pt>
                <c:pt idx="207">
                  <c:v>0.32301</c:v>
                </c:pt>
                <c:pt idx="208">
                  <c:v>0.33103</c:v>
                </c:pt>
                <c:pt idx="209">
                  <c:v>0.33034</c:v>
                </c:pt>
                <c:pt idx="210">
                  <c:v>0.33311</c:v>
                </c:pt>
                <c:pt idx="211">
                  <c:v>0.33409</c:v>
                </c:pt>
                <c:pt idx="212">
                  <c:v>0.33639</c:v>
                </c:pt>
                <c:pt idx="213">
                  <c:v>0.32585</c:v>
                </c:pt>
                <c:pt idx="214">
                  <c:v>0.32128</c:v>
                </c:pt>
                <c:pt idx="215">
                  <c:v>0.32933</c:v>
                </c:pt>
                <c:pt idx="216">
                  <c:v>0.34001</c:v>
                </c:pt>
                <c:pt idx="217">
                  <c:v>0.31157</c:v>
                </c:pt>
                <c:pt idx="218">
                  <c:v>0.31983</c:v>
                </c:pt>
                <c:pt idx="219">
                  <c:v>0.32013</c:v>
                </c:pt>
                <c:pt idx="220">
                  <c:v>0.32103</c:v>
                </c:pt>
                <c:pt idx="221">
                  <c:v>0.30744</c:v>
                </c:pt>
                <c:pt idx="222">
                  <c:v>0.29186</c:v>
                </c:pt>
                <c:pt idx="223">
                  <c:v>0.29297</c:v>
                </c:pt>
                <c:pt idx="224">
                  <c:v>0.25858</c:v>
                </c:pt>
                <c:pt idx="225">
                  <c:v>0.27955</c:v>
                </c:pt>
                <c:pt idx="226">
                  <c:v>0.27957</c:v>
                </c:pt>
                <c:pt idx="227">
                  <c:v>0.2875</c:v>
                </c:pt>
                <c:pt idx="228">
                  <c:v>0.24958</c:v>
                </c:pt>
                <c:pt idx="229">
                  <c:v>0.24756</c:v>
                </c:pt>
                <c:pt idx="230">
                  <c:v>0.24058</c:v>
                </c:pt>
                <c:pt idx="231">
                  <c:v>0.24293</c:v>
                </c:pt>
                <c:pt idx="232">
                  <c:v>0.22701</c:v>
                </c:pt>
                <c:pt idx="233">
                  <c:v>0.19883</c:v>
                </c:pt>
                <c:pt idx="234">
                  <c:v>0.18027</c:v>
                </c:pt>
                <c:pt idx="235">
                  <c:v>0.16403</c:v>
                </c:pt>
                <c:pt idx="236">
                  <c:v>0.14276</c:v>
                </c:pt>
                <c:pt idx="237">
                  <c:v>0.13276</c:v>
                </c:pt>
                <c:pt idx="238">
                  <c:v>0.11925</c:v>
                </c:pt>
                <c:pt idx="239">
                  <c:v>0.10835</c:v>
                </c:pt>
                <c:pt idx="240">
                  <c:v>0.10143</c:v>
                </c:pt>
                <c:pt idx="241">
                  <c:v>0.098583</c:v>
                </c:pt>
                <c:pt idx="242">
                  <c:v>0.095481</c:v>
                </c:pt>
                <c:pt idx="243">
                  <c:v>0.095349</c:v>
                </c:pt>
                <c:pt idx="244">
                  <c:v>0.094668</c:v>
                </c:pt>
                <c:pt idx="245">
                  <c:v>0.09463</c:v>
                </c:pt>
                <c:pt idx="246">
                  <c:v>0.094003</c:v>
                </c:pt>
                <c:pt idx="247">
                  <c:v>0.093922</c:v>
                </c:pt>
                <c:pt idx="248">
                  <c:v>0.093254</c:v>
                </c:pt>
                <c:pt idx="249">
                  <c:v>0.093265</c:v>
                </c:pt>
                <c:pt idx="250">
                  <c:v>0.093232</c:v>
                </c:pt>
                <c:pt idx="251">
                  <c:v>0.093197</c:v>
                </c:pt>
                <c:pt idx="252">
                  <c:v>0.09318</c:v>
                </c:pt>
                <c:pt idx="253">
                  <c:v>0.093149</c:v>
                </c:pt>
                <c:pt idx="254">
                  <c:v>0.093146</c:v>
                </c:pt>
                <c:pt idx="255">
                  <c:v>0.093152</c:v>
                </c:pt>
                <c:pt idx="256">
                  <c:v>0.09314</c:v>
                </c:pt>
                <c:pt idx="257">
                  <c:v>0.093278</c:v>
                </c:pt>
                <c:pt idx="258">
                  <c:v>0.093419</c:v>
                </c:pt>
                <c:pt idx="259">
                  <c:v>0.093386</c:v>
                </c:pt>
                <c:pt idx="260">
                  <c:v>0.093514</c:v>
                </c:pt>
                <c:pt idx="261">
                  <c:v>0.093448</c:v>
                </c:pt>
                <c:pt idx="262">
                  <c:v>0.093664</c:v>
                </c:pt>
                <c:pt idx="263">
                  <c:v>0.09372</c:v>
                </c:pt>
                <c:pt idx="264">
                  <c:v>0.094423</c:v>
                </c:pt>
                <c:pt idx="265">
                  <c:v>0.093879</c:v>
                </c:pt>
                <c:pt idx="266">
                  <c:v>0.093819</c:v>
                </c:pt>
                <c:pt idx="267">
                  <c:v>0.094267</c:v>
                </c:pt>
                <c:pt idx="268">
                  <c:v>0.09403</c:v>
                </c:pt>
                <c:pt idx="269">
                  <c:v>0.094382</c:v>
                </c:pt>
                <c:pt idx="270">
                  <c:v>0.094476</c:v>
                </c:pt>
                <c:pt idx="271">
                  <c:v>0.09491</c:v>
                </c:pt>
                <c:pt idx="272">
                  <c:v>0.094467</c:v>
                </c:pt>
                <c:pt idx="273">
                  <c:v>0.094977</c:v>
                </c:pt>
                <c:pt idx="274">
                  <c:v>0.095177</c:v>
                </c:pt>
                <c:pt idx="275">
                  <c:v>0.095271</c:v>
                </c:pt>
                <c:pt idx="276">
                  <c:v>0.095032</c:v>
                </c:pt>
                <c:pt idx="277">
                  <c:v>0.095203</c:v>
                </c:pt>
                <c:pt idx="278">
                  <c:v>0.095134</c:v>
                </c:pt>
                <c:pt idx="279">
                  <c:v>0.0954</c:v>
                </c:pt>
                <c:pt idx="280">
                  <c:v>0.096025</c:v>
                </c:pt>
                <c:pt idx="281">
                  <c:v>0.096129</c:v>
                </c:pt>
                <c:pt idx="282">
                  <c:v>0.095923</c:v>
                </c:pt>
                <c:pt idx="283">
                  <c:v>0.095892</c:v>
                </c:pt>
                <c:pt idx="284">
                  <c:v>0.095949</c:v>
                </c:pt>
                <c:pt idx="285">
                  <c:v>0.095738</c:v>
                </c:pt>
                <c:pt idx="286">
                  <c:v>0.096265</c:v>
                </c:pt>
                <c:pt idx="287">
                  <c:v>0.096126</c:v>
                </c:pt>
                <c:pt idx="288">
                  <c:v>0.096596</c:v>
                </c:pt>
                <c:pt idx="289">
                  <c:v>0.096226</c:v>
                </c:pt>
                <c:pt idx="290">
                  <c:v>0.096673</c:v>
                </c:pt>
                <c:pt idx="291">
                  <c:v>0.096834</c:v>
                </c:pt>
                <c:pt idx="292">
                  <c:v>0.096708</c:v>
                </c:pt>
                <c:pt idx="293">
                  <c:v>0.096935</c:v>
                </c:pt>
                <c:pt idx="294">
                  <c:v>0.09731</c:v>
                </c:pt>
                <c:pt idx="295">
                  <c:v>0.096552</c:v>
                </c:pt>
                <c:pt idx="296">
                  <c:v>0.09717</c:v>
                </c:pt>
                <c:pt idx="297">
                  <c:v>0.097194</c:v>
                </c:pt>
                <c:pt idx="298">
                  <c:v>0.097474</c:v>
                </c:pt>
                <c:pt idx="299">
                  <c:v>0.097364</c:v>
                </c:pt>
                <c:pt idx="300">
                  <c:v>0.097343</c:v>
                </c:pt>
                <c:pt idx="301">
                  <c:v>0.097595</c:v>
                </c:pt>
                <c:pt idx="302">
                  <c:v>0.097595</c:v>
                </c:pt>
                <c:pt idx="303">
                  <c:v>0.097675</c:v>
                </c:pt>
                <c:pt idx="304">
                  <c:v>0.097839</c:v>
                </c:pt>
                <c:pt idx="305">
                  <c:v>0.097905</c:v>
                </c:pt>
                <c:pt idx="306">
                  <c:v>0.097961</c:v>
                </c:pt>
                <c:pt idx="307">
                  <c:v>0.097762</c:v>
                </c:pt>
                <c:pt idx="308">
                  <c:v>0.097953</c:v>
                </c:pt>
                <c:pt idx="309">
                  <c:v>0.098152</c:v>
                </c:pt>
                <c:pt idx="310">
                  <c:v>0.09809</c:v>
                </c:pt>
                <c:pt idx="311">
                  <c:v>0.098198</c:v>
                </c:pt>
                <c:pt idx="312">
                  <c:v>0.098212</c:v>
                </c:pt>
                <c:pt idx="313">
                  <c:v>0.098332</c:v>
                </c:pt>
                <c:pt idx="314">
                  <c:v>0.098441</c:v>
                </c:pt>
                <c:pt idx="315">
                  <c:v>0.098139</c:v>
                </c:pt>
                <c:pt idx="316">
                  <c:v>0.098629</c:v>
                </c:pt>
                <c:pt idx="317">
                  <c:v>0.098493</c:v>
                </c:pt>
                <c:pt idx="318">
                  <c:v>0.098567</c:v>
                </c:pt>
                <c:pt idx="319">
                  <c:v>0.098589</c:v>
                </c:pt>
                <c:pt idx="320">
                  <c:v>0.098676</c:v>
                </c:pt>
                <c:pt idx="321">
                  <c:v>0.098668</c:v>
                </c:pt>
                <c:pt idx="322">
                  <c:v>0.098728</c:v>
                </c:pt>
                <c:pt idx="323">
                  <c:v>0.098852</c:v>
                </c:pt>
                <c:pt idx="324">
                  <c:v>0.098853</c:v>
                </c:pt>
                <c:pt idx="325">
                  <c:v>0.098843</c:v>
                </c:pt>
                <c:pt idx="326">
                  <c:v>0.099009</c:v>
                </c:pt>
                <c:pt idx="327">
                  <c:v>0.098925</c:v>
                </c:pt>
                <c:pt idx="328">
                  <c:v>0.099008</c:v>
                </c:pt>
                <c:pt idx="329">
                  <c:v>0.098934</c:v>
                </c:pt>
                <c:pt idx="330">
                  <c:v>0.099103</c:v>
                </c:pt>
                <c:pt idx="331">
                  <c:v>0.099108</c:v>
                </c:pt>
                <c:pt idx="332">
                  <c:v>0.099263</c:v>
                </c:pt>
                <c:pt idx="333">
                  <c:v>0.099163</c:v>
                </c:pt>
                <c:pt idx="334">
                  <c:v>0.09918</c:v>
                </c:pt>
                <c:pt idx="335">
                  <c:v>0.099141</c:v>
                </c:pt>
                <c:pt idx="336">
                  <c:v>0.099245</c:v>
                </c:pt>
                <c:pt idx="337">
                  <c:v>0.099296</c:v>
                </c:pt>
                <c:pt idx="338">
                  <c:v>0.099236</c:v>
                </c:pt>
                <c:pt idx="339">
                  <c:v>0.099229</c:v>
                </c:pt>
                <c:pt idx="340">
                  <c:v>0.099261</c:v>
                </c:pt>
                <c:pt idx="341">
                  <c:v>0.099403</c:v>
                </c:pt>
                <c:pt idx="342">
                  <c:v>0.09938</c:v>
                </c:pt>
                <c:pt idx="343">
                  <c:v>0.099379</c:v>
                </c:pt>
                <c:pt idx="344">
                  <c:v>0.099368</c:v>
                </c:pt>
                <c:pt idx="345">
                  <c:v>0.099459</c:v>
                </c:pt>
                <c:pt idx="346">
                  <c:v>0.099383</c:v>
                </c:pt>
                <c:pt idx="347">
                  <c:v>0.099479</c:v>
                </c:pt>
                <c:pt idx="348">
                  <c:v>0.099502</c:v>
                </c:pt>
                <c:pt idx="349">
                  <c:v>0.099513</c:v>
                </c:pt>
                <c:pt idx="350">
                  <c:v>0.09951</c:v>
                </c:pt>
                <c:pt idx="351">
                  <c:v>0.099554</c:v>
                </c:pt>
                <c:pt idx="352">
                  <c:v>0.099527</c:v>
                </c:pt>
                <c:pt idx="353">
                  <c:v>0.09956</c:v>
                </c:pt>
                <c:pt idx="354">
                  <c:v>0.099608</c:v>
                </c:pt>
                <c:pt idx="355">
                  <c:v>0.09962</c:v>
                </c:pt>
                <c:pt idx="356">
                  <c:v>0.099655</c:v>
                </c:pt>
                <c:pt idx="357">
                  <c:v>0.099607</c:v>
                </c:pt>
                <c:pt idx="358">
                  <c:v>0.09964</c:v>
                </c:pt>
                <c:pt idx="359">
                  <c:v>0.099652</c:v>
                </c:pt>
                <c:pt idx="360">
                  <c:v>0.099652</c:v>
                </c:pt>
                <c:pt idx="361">
                  <c:v>0.099668</c:v>
                </c:pt>
                <c:pt idx="362">
                  <c:v>0.099707</c:v>
                </c:pt>
                <c:pt idx="363">
                  <c:v>0.099714</c:v>
                </c:pt>
                <c:pt idx="364">
                  <c:v>0.099719</c:v>
                </c:pt>
                <c:pt idx="365">
                  <c:v>0.099723</c:v>
                </c:pt>
                <c:pt idx="366">
                  <c:v>0.099726</c:v>
                </c:pt>
                <c:pt idx="367">
                  <c:v>0.099731</c:v>
                </c:pt>
                <c:pt idx="368">
                  <c:v>0.099746</c:v>
                </c:pt>
                <c:pt idx="369">
                  <c:v>0.099758</c:v>
                </c:pt>
                <c:pt idx="370">
                  <c:v>0.099777</c:v>
                </c:pt>
                <c:pt idx="371">
                  <c:v>0.09978</c:v>
                </c:pt>
                <c:pt idx="372">
                  <c:v>0.099756</c:v>
                </c:pt>
                <c:pt idx="373">
                  <c:v>0.099797</c:v>
                </c:pt>
                <c:pt idx="374">
                  <c:v>0.099808</c:v>
                </c:pt>
                <c:pt idx="375">
                  <c:v>0.099787</c:v>
                </c:pt>
                <c:pt idx="376">
                  <c:v>0.099801</c:v>
                </c:pt>
                <c:pt idx="377">
                  <c:v>0.099815</c:v>
                </c:pt>
                <c:pt idx="378">
                  <c:v>0.099833</c:v>
                </c:pt>
                <c:pt idx="379">
                  <c:v>0.099826</c:v>
                </c:pt>
                <c:pt idx="380">
                  <c:v>0.099852</c:v>
                </c:pt>
                <c:pt idx="381">
                  <c:v>0.099864</c:v>
                </c:pt>
                <c:pt idx="382">
                  <c:v>0.099852</c:v>
                </c:pt>
                <c:pt idx="383">
                  <c:v>0.099846</c:v>
                </c:pt>
                <c:pt idx="384">
                  <c:v>0.09984</c:v>
                </c:pt>
                <c:pt idx="385">
                  <c:v>0.099869</c:v>
                </c:pt>
                <c:pt idx="386">
                  <c:v>0.099861</c:v>
                </c:pt>
                <c:pt idx="387">
                  <c:v>0.099872</c:v>
                </c:pt>
                <c:pt idx="388">
                  <c:v>0.099877</c:v>
                </c:pt>
                <c:pt idx="389">
                  <c:v>0.099874</c:v>
                </c:pt>
                <c:pt idx="390">
                  <c:v>0.099891</c:v>
                </c:pt>
                <c:pt idx="391">
                  <c:v>0.099898</c:v>
                </c:pt>
                <c:pt idx="392">
                  <c:v>0.099901</c:v>
                </c:pt>
                <c:pt idx="393">
                  <c:v>0.09991</c:v>
                </c:pt>
                <c:pt idx="394">
                  <c:v>0.0999</c:v>
                </c:pt>
                <c:pt idx="395">
                  <c:v>0.099904</c:v>
                </c:pt>
                <c:pt idx="396">
                  <c:v>0.09991</c:v>
                </c:pt>
                <c:pt idx="397">
                  <c:v>0.099915</c:v>
                </c:pt>
                <c:pt idx="398">
                  <c:v>0.099916</c:v>
                </c:pt>
                <c:pt idx="399">
                  <c:v>0.099925</c:v>
                </c:pt>
                <c:pt idx="400">
                  <c:v>0.099923</c:v>
                </c:pt>
                <c:pt idx="401">
                  <c:v>0.09993</c:v>
                </c:pt>
                <c:pt idx="402">
                  <c:v>0.099921</c:v>
                </c:pt>
                <c:pt idx="403">
                  <c:v>0.099933</c:v>
                </c:pt>
                <c:pt idx="404">
                  <c:v>0.099925</c:v>
                </c:pt>
                <c:pt idx="405">
                  <c:v>0.099944</c:v>
                </c:pt>
                <c:pt idx="406">
                  <c:v>0.09994</c:v>
                </c:pt>
                <c:pt idx="407">
                  <c:v>0.099942</c:v>
                </c:pt>
                <c:pt idx="408">
                  <c:v>0.099945</c:v>
                </c:pt>
                <c:pt idx="409">
                  <c:v>0.099943</c:v>
                </c:pt>
                <c:pt idx="410">
                  <c:v>0.099943</c:v>
                </c:pt>
                <c:pt idx="411">
                  <c:v>0.099953</c:v>
                </c:pt>
                <c:pt idx="412">
                  <c:v>0.099945</c:v>
                </c:pt>
                <c:pt idx="413">
                  <c:v>0.099955</c:v>
                </c:pt>
                <c:pt idx="414">
                  <c:v>0.099954</c:v>
                </c:pt>
                <c:pt idx="415">
                  <c:v>0.099953</c:v>
                </c:pt>
                <c:pt idx="416">
                  <c:v>0.099958</c:v>
                </c:pt>
                <c:pt idx="417">
                  <c:v>0.099961</c:v>
                </c:pt>
                <c:pt idx="418">
                  <c:v>0.099962</c:v>
                </c:pt>
                <c:pt idx="419">
                  <c:v>0.099963</c:v>
                </c:pt>
                <c:pt idx="420">
                  <c:v>0.09996</c:v>
                </c:pt>
                <c:pt idx="421">
                  <c:v>0.099957</c:v>
                </c:pt>
                <c:pt idx="422">
                  <c:v>0.099964</c:v>
                </c:pt>
                <c:pt idx="423">
                  <c:v>0.099966</c:v>
                </c:pt>
                <c:pt idx="424">
                  <c:v>0.09997</c:v>
                </c:pt>
                <c:pt idx="425">
                  <c:v>0.099967</c:v>
                </c:pt>
                <c:pt idx="426">
                  <c:v>0.099967</c:v>
                </c:pt>
                <c:pt idx="427">
                  <c:v>0.099971</c:v>
                </c:pt>
                <c:pt idx="428">
                  <c:v>0.099974</c:v>
                </c:pt>
                <c:pt idx="429">
                  <c:v>0.099975</c:v>
                </c:pt>
                <c:pt idx="430">
                  <c:v>0.099972</c:v>
                </c:pt>
                <c:pt idx="431">
                  <c:v>0.099974</c:v>
                </c:pt>
                <c:pt idx="432">
                  <c:v>0.099976</c:v>
                </c:pt>
                <c:pt idx="433">
                  <c:v>0.099976</c:v>
                </c:pt>
                <c:pt idx="434">
                  <c:v>0.099979</c:v>
                </c:pt>
                <c:pt idx="435">
                  <c:v>0.099979</c:v>
                </c:pt>
                <c:pt idx="436">
                  <c:v>0.09998</c:v>
                </c:pt>
                <c:pt idx="437">
                  <c:v>0.099982</c:v>
                </c:pt>
                <c:pt idx="438">
                  <c:v>0.099982</c:v>
                </c:pt>
                <c:pt idx="439">
                  <c:v>0.099982</c:v>
                </c:pt>
                <c:pt idx="440">
                  <c:v>0.099981</c:v>
                </c:pt>
                <c:pt idx="441">
                  <c:v>0.099982</c:v>
                </c:pt>
                <c:pt idx="442">
                  <c:v>0.099984</c:v>
                </c:pt>
                <c:pt idx="443">
                  <c:v>0.099983</c:v>
                </c:pt>
                <c:pt idx="444">
                  <c:v>0.099983</c:v>
                </c:pt>
                <c:pt idx="445">
                  <c:v>0.099985</c:v>
                </c:pt>
                <c:pt idx="446">
                  <c:v>0.099986</c:v>
                </c:pt>
                <c:pt idx="447">
                  <c:v>0.099987</c:v>
                </c:pt>
                <c:pt idx="448">
                  <c:v>0.099989</c:v>
                </c:pt>
                <c:pt idx="449">
                  <c:v>0.099988</c:v>
                </c:pt>
                <c:pt idx="450">
                  <c:v>0.099988</c:v>
                </c:pt>
                <c:pt idx="451">
                  <c:v>0.099988</c:v>
                </c:pt>
                <c:pt idx="452">
                  <c:v>0.099989</c:v>
                </c:pt>
                <c:pt idx="453">
                  <c:v>0.09999</c:v>
                </c:pt>
                <c:pt idx="454">
                  <c:v>0.09999</c:v>
                </c:pt>
                <c:pt idx="455">
                  <c:v>0.09999</c:v>
                </c:pt>
                <c:pt idx="456">
                  <c:v>0.09999</c:v>
                </c:pt>
                <c:pt idx="457">
                  <c:v>0.099992</c:v>
                </c:pt>
                <c:pt idx="458">
                  <c:v>0.09999</c:v>
                </c:pt>
                <c:pt idx="459">
                  <c:v>0.099992</c:v>
                </c:pt>
                <c:pt idx="460">
                  <c:v>0.099992</c:v>
                </c:pt>
                <c:pt idx="461">
                  <c:v>0.099991</c:v>
                </c:pt>
                <c:pt idx="462">
                  <c:v>0.099993</c:v>
                </c:pt>
                <c:pt idx="463">
                  <c:v>0.099993</c:v>
                </c:pt>
                <c:pt idx="464">
                  <c:v>0.099992</c:v>
                </c:pt>
                <c:pt idx="465">
                  <c:v>0.099994</c:v>
                </c:pt>
                <c:pt idx="466">
                  <c:v>0.099994</c:v>
                </c:pt>
                <c:pt idx="467">
                  <c:v>0.099994</c:v>
                </c:pt>
                <c:pt idx="468">
                  <c:v>0.099994</c:v>
                </c:pt>
                <c:pt idx="469">
                  <c:v>0.099994</c:v>
                </c:pt>
                <c:pt idx="470">
                  <c:v>0.099994</c:v>
                </c:pt>
                <c:pt idx="471">
                  <c:v>0.099995</c:v>
                </c:pt>
                <c:pt idx="472">
                  <c:v>0.099995</c:v>
                </c:pt>
                <c:pt idx="473">
                  <c:v>0.099994</c:v>
                </c:pt>
                <c:pt idx="474">
                  <c:v>0.099995</c:v>
                </c:pt>
                <c:pt idx="475">
                  <c:v>0.099995</c:v>
                </c:pt>
                <c:pt idx="476">
                  <c:v>0.099995</c:v>
                </c:pt>
                <c:pt idx="477">
                  <c:v>0.099996</c:v>
                </c:pt>
                <c:pt idx="478">
                  <c:v>0.099996</c:v>
                </c:pt>
                <c:pt idx="479">
                  <c:v>0.099996</c:v>
                </c:pt>
                <c:pt idx="480">
                  <c:v>0.099996</c:v>
                </c:pt>
                <c:pt idx="481">
                  <c:v>0.099996</c:v>
                </c:pt>
                <c:pt idx="482">
                  <c:v>0.099996</c:v>
                </c:pt>
                <c:pt idx="483">
                  <c:v>0.099996</c:v>
                </c:pt>
                <c:pt idx="484">
                  <c:v>0.099996</c:v>
                </c:pt>
                <c:pt idx="485">
                  <c:v>0.099997</c:v>
                </c:pt>
                <c:pt idx="486">
                  <c:v>0.099997</c:v>
                </c:pt>
                <c:pt idx="487">
                  <c:v>0.099997</c:v>
                </c:pt>
                <c:pt idx="488">
                  <c:v>0.099997</c:v>
                </c:pt>
                <c:pt idx="489">
                  <c:v>0.099997</c:v>
                </c:pt>
                <c:pt idx="490">
                  <c:v>0.099997</c:v>
                </c:pt>
                <c:pt idx="491">
                  <c:v>0.099997</c:v>
                </c:pt>
                <c:pt idx="492">
                  <c:v>0.099997</c:v>
                </c:pt>
                <c:pt idx="493">
                  <c:v>0.099998</c:v>
                </c:pt>
                <c:pt idx="494">
                  <c:v>0.099997</c:v>
                </c:pt>
                <c:pt idx="495">
                  <c:v>0.099998</c:v>
                </c:pt>
                <c:pt idx="496">
                  <c:v>0.099998</c:v>
                </c:pt>
                <c:pt idx="497">
                  <c:v>0.099998</c:v>
                </c:pt>
                <c:pt idx="498">
                  <c:v>0.099998</c:v>
                </c:pt>
                <c:pt idx="499">
                  <c:v>0.099998</c:v>
                </c:pt>
                <c:pt idx="500">
                  <c:v>0.099998</c:v>
                </c:pt>
                <c:pt idx="501">
                  <c:v>0.099998</c:v>
                </c:pt>
                <c:pt idx="502">
                  <c:v>0.099998</c:v>
                </c:pt>
                <c:pt idx="503">
                  <c:v>0.099998</c:v>
                </c:pt>
                <c:pt idx="504">
                  <c:v>0.099998</c:v>
                </c:pt>
                <c:pt idx="505">
                  <c:v>0.099998</c:v>
                </c:pt>
                <c:pt idx="506">
                  <c:v>0.099998</c:v>
                </c:pt>
                <c:pt idx="507">
                  <c:v>0.099999</c:v>
                </c:pt>
                <c:pt idx="508">
                  <c:v>0.099999</c:v>
                </c:pt>
                <c:pt idx="509">
                  <c:v>0.099999</c:v>
                </c:pt>
                <c:pt idx="510">
                  <c:v>0.099999</c:v>
                </c:pt>
                <c:pt idx="511">
                  <c:v>0.099999</c:v>
                </c:pt>
                <c:pt idx="512">
                  <c:v>0.099999</c:v>
                </c:pt>
                <c:pt idx="513">
                  <c:v>0.099999</c:v>
                </c:pt>
                <c:pt idx="514">
                  <c:v>0.099999</c:v>
                </c:pt>
                <c:pt idx="515">
                  <c:v>0.099999</c:v>
                </c:pt>
                <c:pt idx="516">
                  <c:v>0.099999</c:v>
                </c:pt>
                <c:pt idx="517">
                  <c:v>0.099999</c:v>
                </c:pt>
                <c:pt idx="518">
                  <c:v>0.099999</c:v>
                </c:pt>
                <c:pt idx="519">
                  <c:v>0.099999</c:v>
                </c:pt>
                <c:pt idx="520">
                  <c:v>0.099999</c:v>
                </c:pt>
                <c:pt idx="521">
                  <c:v>0.099999</c:v>
                </c:pt>
                <c:pt idx="522">
                  <c:v>0.099999</c:v>
                </c:pt>
                <c:pt idx="523">
                  <c:v>0.099999</c:v>
                </c:pt>
                <c:pt idx="524">
                  <c:v>0.099999</c:v>
                </c:pt>
                <c:pt idx="525">
                  <c:v>0.099999</c:v>
                </c:pt>
                <c:pt idx="526">
                  <c:v>0.099999</c:v>
                </c:pt>
                <c:pt idx="527">
                  <c:v>0.099999</c:v>
                </c:pt>
                <c:pt idx="528">
                  <c:v>0.099999</c:v>
                </c:pt>
                <c:pt idx="529">
                  <c:v>0.099999</c:v>
                </c:pt>
                <c:pt idx="530">
                  <c:v>0.099999</c:v>
                </c:pt>
                <c:pt idx="531">
                  <c:v>0.099999</c:v>
                </c:pt>
                <c:pt idx="532">
                  <c:v>0.099999</c:v>
                </c:pt>
                <c:pt idx="533">
                  <c:v>0.099999</c:v>
                </c:pt>
                <c:pt idx="534">
                  <c:v>0.099999</c:v>
                </c:pt>
                <c:pt idx="535">
                  <c:v>0.1</c:v>
                </c:pt>
                <c:pt idx="536">
                  <c:v>0.099999</c:v>
                </c:pt>
                <c:pt idx="537">
                  <c:v>0.1</c:v>
                </c:pt>
                <c:pt idx="538">
                  <c:v>0.099999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BRBADE!$I$1</c:f>
              <c:strCache>
                <c:ptCount val="1"/>
                <c:pt idx="0">
                  <c:v>CR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BRBADE!$I$2:$I$628</c:f>
              <c:numCache>
                <c:formatCode>General</c:formatCode>
                <c:ptCount val="627"/>
                <c:pt idx="0">
                  <c:v>0.9</c:v>
                </c:pt>
                <c:pt idx="1">
                  <c:v>0.1</c:v>
                </c:pt>
                <c:pt idx="2">
                  <c:v>1.9188</c:v>
                </c:pt>
                <c:pt idx="3">
                  <c:v>0.1</c:v>
                </c:pt>
                <c:pt idx="4">
                  <c:v>1.8787</c:v>
                </c:pt>
                <c:pt idx="5">
                  <c:v>0.1</c:v>
                </c:pt>
                <c:pt idx="6">
                  <c:v>1.8849</c:v>
                </c:pt>
                <c:pt idx="7">
                  <c:v>0.1</c:v>
                </c:pt>
                <c:pt idx="8">
                  <c:v>1.8845</c:v>
                </c:pt>
                <c:pt idx="9">
                  <c:v>0.1</c:v>
                </c:pt>
                <c:pt idx="10">
                  <c:v>1.9029</c:v>
                </c:pt>
                <c:pt idx="11">
                  <c:v>0.1</c:v>
                </c:pt>
                <c:pt idx="12">
                  <c:v>1.8584</c:v>
                </c:pt>
                <c:pt idx="13">
                  <c:v>0.1</c:v>
                </c:pt>
                <c:pt idx="14">
                  <c:v>1.8656</c:v>
                </c:pt>
                <c:pt idx="15">
                  <c:v>0.1</c:v>
                </c:pt>
                <c:pt idx="16">
                  <c:v>1.8715</c:v>
                </c:pt>
                <c:pt idx="17">
                  <c:v>0.1</c:v>
                </c:pt>
                <c:pt idx="18">
                  <c:v>1.8595</c:v>
                </c:pt>
                <c:pt idx="19">
                  <c:v>0.1</c:v>
                </c:pt>
                <c:pt idx="20">
                  <c:v>1.8615</c:v>
                </c:pt>
                <c:pt idx="21">
                  <c:v>0.1</c:v>
                </c:pt>
                <c:pt idx="22">
                  <c:v>1.8702</c:v>
                </c:pt>
                <c:pt idx="23">
                  <c:v>0.1</c:v>
                </c:pt>
                <c:pt idx="24">
                  <c:v>1.8209</c:v>
                </c:pt>
                <c:pt idx="25">
                  <c:v>0.1</c:v>
                </c:pt>
                <c:pt idx="26">
                  <c:v>1.8206</c:v>
                </c:pt>
                <c:pt idx="27">
                  <c:v>0.1</c:v>
                </c:pt>
                <c:pt idx="28">
                  <c:v>1.8291</c:v>
                </c:pt>
                <c:pt idx="29">
                  <c:v>0.1</c:v>
                </c:pt>
                <c:pt idx="30">
                  <c:v>1.7703</c:v>
                </c:pt>
                <c:pt idx="31">
                  <c:v>0.1</c:v>
                </c:pt>
                <c:pt idx="32">
                  <c:v>1.748</c:v>
                </c:pt>
                <c:pt idx="33">
                  <c:v>0.1</c:v>
                </c:pt>
                <c:pt idx="34">
                  <c:v>1.7448</c:v>
                </c:pt>
                <c:pt idx="35">
                  <c:v>0.1</c:v>
                </c:pt>
                <c:pt idx="36">
                  <c:v>1.7383</c:v>
                </c:pt>
                <c:pt idx="37">
                  <c:v>0.1</c:v>
                </c:pt>
                <c:pt idx="38">
                  <c:v>1.7717</c:v>
                </c:pt>
                <c:pt idx="39">
                  <c:v>0.1</c:v>
                </c:pt>
                <c:pt idx="40">
                  <c:v>1.8097</c:v>
                </c:pt>
                <c:pt idx="41">
                  <c:v>0.1</c:v>
                </c:pt>
                <c:pt idx="42">
                  <c:v>1.701</c:v>
                </c:pt>
                <c:pt idx="43">
                  <c:v>0.1</c:v>
                </c:pt>
                <c:pt idx="44">
                  <c:v>1.6831</c:v>
                </c:pt>
                <c:pt idx="45">
                  <c:v>0.44976</c:v>
                </c:pt>
                <c:pt idx="46">
                  <c:v>1.9907</c:v>
                </c:pt>
                <c:pt idx="47">
                  <c:v>0.1</c:v>
                </c:pt>
                <c:pt idx="48">
                  <c:v>1.6595</c:v>
                </c:pt>
                <c:pt idx="49">
                  <c:v>0.1</c:v>
                </c:pt>
                <c:pt idx="50">
                  <c:v>1.7171</c:v>
                </c:pt>
                <c:pt idx="51">
                  <c:v>0.1</c:v>
                </c:pt>
                <c:pt idx="52">
                  <c:v>1.6971</c:v>
                </c:pt>
                <c:pt idx="53">
                  <c:v>0.1</c:v>
                </c:pt>
                <c:pt idx="54">
                  <c:v>1.5991</c:v>
                </c:pt>
                <c:pt idx="55">
                  <c:v>1.0836</c:v>
                </c:pt>
                <c:pt idx="56">
                  <c:v>1.3912</c:v>
                </c:pt>
                <c:pt idx="57">
                  <c:v>0.40542</c:v>
                </c:pt>
                <c:pt idx="58">
                  <c:v>1.9817</c:v>
                </c:pt>
                <c:pt idx="59">
                  <c:v>0.1</c:v>
                </c:pt>
                <c:pt idx="60">
                  <c:v>1.5916</c:v>
                </c:pt>
                <c:pt idx="61">
                  <c:v>0.1</c:v>
                </c:pt>
                <c:pt idx="62">
                  <c:v>1.6058</c:v>
                </c:pt>
                <c:pt idx="63">
                  <c:v>0.1</c:v>
                </c:pt>
                <c:pt idx="64">
                  <c:v>1.5812</c:v>
                </c:pt>
                <c:pt idx="65">
                  <c:v>0.1</c:v>
                </c:pt>
                <c:pt idx="66">
                  <c:v>1.5321</c:v>
                </c:pt>
                <c:pt idx="67">
                  <c:v>0.1</c:v>
                </c:pt>
                <c:pt idx="68">
                  <c:v>1.4728</c:v>
                </c:pt>
                <c:pt idx="69">
                  <c:v>0.1</c:v>
                </c:pt>
                <c:pt idx="70">
                  <c:v>1.5249</c:v>
                </c:pt>
                <c:pt idx="71">
                  <c:v>0.54409</c:v>
                </c:pt>
                <c:pt idx="72">
                  <c:v>1.9828</c:v>
                </c:pt>
                <c:pt idx="73">
                  <c:v>0.1</c:v>
                </c:pt>
                <c:pt idx="74">
                  <c:v>1.4723</c:v>
                </c:pt>
                <c:pt idx="75">
                  <c:v>0.1</c:v>
                </c:pt>
                <c:pt idx="76">
                  <c:v>1.3986</c:v>
                </c:pt>
                <c:pt idx="77">
                  <c:v>0.22257</c:v>
                </c:pt>
                <c:pt idx="78">
                  <c:v>1.8638</c:v>
                </c:pt>
                <c:pt idx="79">
                  <c:v>0.1</c:v>
                </c:pt>
                <c:pt idx="80">
                  <c:v>1.3869</c:v>
                </c:pt>
                <c:pt idx="81">
                  <c:v>0.95543</c:v>
                </c:pt>
                <c:pt idx="82">
                  <c:v>1.1771</c:v>
                </c:pt>
                <c:pt idx="83">
                  <c:v>1.4608</c:v>
                </c:pt>
                <c:pt idx="84">
                  <c:v>0.1</c:v>
                </c:pt>
                <c:pt idx="85">
                  <c:v>1.3745</c:v>
                </c:pt>
                <c:pt idx="86">
                  <c:v>0.66209</c:v>
                </c:pt>
                <c:pt idx="87">
                  <c:v>1.9419</c:v>
                </c:pt>
                <c:pt idx="88">
                  <c:v>0.1</c:v>
                </c:pt>
                <c:pt idx="89">
                  <c:v>1.3748</c:v>
                </c:pt>
                <c:pt idx="90">
                  <c:v>0.58074</c:v>
                </c:pt>
                <c:pt idx="91">
                  <c:v>1.9483</c:v>
                </c:pt>
                <c:pt idx="92">
                  <c:v>0.1</c:v>
                </c:pt>
                <c:pt idx="93">
                  <c:v>1.3817</c:v>
                </c:pt>
                <c:pt idx="94">
                  <c:v>0.5697</c:v>
                </c:pt>
                <c:pt idx="95">
                  <c:v>1.9377</c:v>
                </c:pt>
                <c:pt idx="96">
                  <c:v>0.1</c:v>
                </c:pt>
                <c:pt idx="97">
                  <c:v>1.414</c:v>
                </c:pt>
                <c:pt idx="98">
                  <c:v>0.70543</c:v>
                </c:pt>
                <c:pt idx="99">
                  <c:v>1.8616</c:v>
                </c:pt>
                <c:pt idx="100">
                  <c:v>0.1</c:v>
                </c:pt>
                <c:pt idx="101">
                  <c:v>1.3997</c:v>
                </c:pt>
                <c:pt idx="102">
                  <c:v>0.40757</c:v>
                </c:pt>
                <c:pt idx="103">
                  <c:v>1.8761</c:v>
                </c:pt>
                <c:pt idx="104">
                  <c:v>0.1</c:v>
                </c:pt>
                <c:pt idx="105">
                  <c:v>1.4306</c:v>
                </c:pt>
                <c:pt idx="106">
                  <c:v>0.23534</c:v>
                </c:pt>
                <c:pt idx="107">
                  <c:v>1.6124</c:v>
                </c:pt>
                <c:pt idx="108">
                  <c:v>0.1</c:v>
                </c:pt>
                <c:pt idx="109">
                  <c:v>1.4512</c:v>
                </c:pt>
                <c:pt idx="110">
                  <c:v>0.1</c:v>
                </c:pt>
                <c:pt idx="111">
                  <c:v>1.4697</c:v>
                </c:pt>
                <c:pt idx="112">
                  <c:v>0.1</c:v>
                </c:pt>
                <c:pt idx="113">
                  <c:v>1.486</c:v>
                </c:pt>
                <c:pt idx="114">
                  <c:v>0.21924</c:v>
                </c:pt>
                <c:pt idx="115">
                  <c:v>1.4927</c:v>
                </c:pt>
                <c:pt idx="116">
                  <c:v>0.12735</c:v>
                </c:pt>
                <c:pt idx="117">
                  <c:v>1.4432</c:v>
                </c:pt>
                <c:pt idx="118">
                  <c:v>0.37003</c:v>
                </c:pt>
                <c:pt idx="119">
                  <c:v>1.614</c:v>
                </c:pt>
                <c:pt idx="120">
                  <c:v>0.11606</c:v>
                </c:pt>
                <c:pt idx="121">
                  <c:v>1.3727</c:v>
                </c:pt>
                <c:pt idx="122">
                  <c:v>0.44763</c:v>
                </c:pt>
                <c:pt idx="123">
                  <c:v>1.6554</c:v>
                </c:pt>
                <c:pt idx="124">
                  <c:v>0.1</c:v>
                </c:pt>
                <c:pt idx="125">
                  <c:v>1.1482</c:v>
                </c:pt>
                <c:pt idx="126">
                  <c:v>0.88679</c:v>
                </c:pt>
                <c:pt idx="127">
                  <c:v>1.19</c:v>
                </c:pt>
                <c:pt idx="128">
                  <c:v>1.2075</c:v>
                </c:pt>
                <c:pt idx="129">
                  <c:v>0.90143</c:v>
                </c:pt>
                <c:pt idx="130">
                  <c:v>1.2829</c:v>
                </c:pt>
                <c:pt idx="131">
                  <c:v>0.43451</c:v>
                </c:pt>
                <c:pt idx="132">
                  <c:v>1.4872</c:v>
                </c:pt>
                <c:pt idx="133">
                  <c:v>0.12059</c:v>
                </c:pt>
                <c:pt idx="134">
                  <c:v>1.1798</c:v>
                </c:pt>
                <c:pt idx="135">
                  <c:v>0.59411</c:v>
                </c:pt>
                <c:pt idx="136">
                  <c:v>1.5087</c:v>
                </c:pt>
                <c:pt idx="137">
                  <c:v>0.18017</c:v>
                </c:pt>
                <c:pt idx="138">
                  <c:v>1.2346</c:v>
                </c:pt>
                <c:pt idx="139">
                  <c:v>0.39011</c:v>
                </c:pt>
                <c:pt idx="140">
                  <c:v>1.3628</c:v>
                </c:pt>
                <c:pt idx="141">
                  <c:v>0.10839</c:v>
                </c:pt>
                <c:pt idx="142">
                  <c:v>1.0462</c:v>
                </c:pt>
                <c:pt idx="143">
                  <c:v>0.81249</c:v>
                </c:pt>
                <c:pt idx="144">
                  <c:v>1.2139</c:v>
                </c:pt>
                <c:pt idx="145">
                  <c:v>0.31398</c:v>
                </c:pt>
                <c:pt idx="146">
                  <c:v>1.2694</c:v>
                </c:pt>
                <c:pt idx="147">
                  <c:v>0.29053</c:v>
                </c:pt>
                <c:pt idx="148">
                  <c:v>1.1353</c:v>
                </c:pt>
                <c:pt idx="149">
                  <c:v>0.70697</c:v>
                </c:pt>
                <c:pt idx="150">
                  <c:v>1.1773</c:v>
                </c:pt>
                <c:pt idx="151">
                  <c:v>0.64964</c:v>
                </c:pt>
                <c:pt idx="152">
                  <c:v>1.1827</c:v>
                </c:pt>
                <c:pt idx="153">
                  <c:v>0.35633</c:v>
                </c:pt>
                <c:pt idx="154">
                  <c:v>1.1259</c:v>
                </c:pt>
                <c:pt idx="155">
                  <c:v>0.43636</c:v>
                </c:pt>
                <c:pt idx="156">
                  <c:v>1.1599</c:v>
                </c:pt>
                <c:pt idx="157">
                  <c:v>0.49741</c:v>
                </c:pt>
                <c:pt idx="158">
                  <c:v>1.1365</c:v>
                </c:pt>
                <c:pt idx="159">
                  <c:v>0.36307</c:v>
                </c:pt>
                <c:pt idx="160">
                  <c:v>1.1643</c:v>
                </c:pt>
                <c:pt idx="161">
                  <c:v>0.19543</c:v>
                </c:pt>
                <c:pt idx="162">
                  <c:v>1.0738</c:v>
                </c:pt>
                <c:pt idx="163">
                  <c:v>0.65037</c:v>
                </c:pt>
                <c:pt idx="164">
                  <c:v>1.0548</c:v>
                </c:pt>
                <c:pt idx="165">
                  <c:v>0.59859</c:v>
                </c:pt>
                <c:pt idx="166">
                  <c:v>1.1209</c:v>
                </c:pt>
                <c:pt idx="167">
                  <c:v>0.2928</c:v>
                </c:pt>
                <c:pt idx="168">
                  <c:v>1.431</c:v>
                </c:pt>
                <c:pt idx="169">
                  <c:v>0.097408</c:v>
                </c:pt>
                <c:pt idx="170">
                  <c:v>1.1552</c:v>
                </c:pt>
                <c:pt idx="171">
                  <c:v>0.30116</c:v>
                </c:pt>
                <c:pt idx="172">
                  <c:v>1.1606</c:v>
                </c:pt>
                <c:pt idx="173">
                  <c:v>0.29456</c:v>
                </c:pt>
                <c:pt idx="174">
                  <c:v>1.0084</c:v>
                </c:pt>
                <c:pt idx="175">
                  <c:v>0.7747</c:v>
                </c:pt>
                <c:pt idx="176">
                  <c:v>1.2599</c:v>
                </c:pt>
                <c:pt idx="177">
                  <c:v>0.16725</c:v>
                </c:pt>
                <c:pt idx="178">
                  <c:v>1.105</c:v>
                </c:pt>
                <c:pt idx="179">
                  <c:v>0.503</c:v>
                </c:pt>
                <c:pt idx="180">
                  <c:v>1.2194</c:v>
                </c:pt>
                <c:pt idx="181">
                  <c:v>0.21316</c:v>
                </c:pt>
                <c:pt idx="182">
                  <c:v>0.95233</c:v>
                </c:pt>
                <c:pt idx="183">
                  <c:v>0.66251</c:v>
                </c:pt>
                <c:pt idx="184">
                  <c:v>1.1487</c:v>
                </c:pt>
                <c:pt idx="185">
                  <c:v>0.32264</c:v>
                </c:pt>
                <c:pt idx="186">
                  <c:v>0.90473</c:v>
                </c:pt>
                <c:pt idx="187">
                  <c:v>0.68566</c:v>
                </c:pt>
                <c:pt idx="188">
                  <c:v>1.0448</c:v>
                </c:pt>
                <c:pt idx="189">
                  <c:v>0.34683</c:v>
                </c:pt>
                <c:pt idx="190">
                  <c:v>0.99712</c:v>
                </c:pt>
                <c:pt idx="191">
                  <c:v>0.5644</c:v>
                </c:pt>
                <c:pt idx="192">
                  <c:v>0.8805</c:v>
                </c:pt>
                <c:pt idx="193">
                  <c:v>0.65584</c:v>
                </c:pt>
                <c:pt idx="194">
                  <c:v>0.84356</c:v>
                </c:pt>
                <c:pt idx="195">
                  <c:v>0.65314</c:v>
                </c:pt>
                <c:pt idx="196">
                  <c:v>0.71083</c:v>
                </c:pt>
                <c:pt idx="197">
                  <c:v>0.6656</c:v>
                </c:pt>
                <c:pt idx="198">
                  <c:v>0.69189</c:v>
                </c:pt>
                <c:pt idx="199">
                  <c:v>0.70076</c:v>
                </c:pt>
                <c:pt idx="200">
                  <c:v>0.68849</c:v>
                </c:pt>
                <c:pt idx="201">
                  <c:v>0.64213</c:v>
                </c:pt>
                <c:pt idx="202">
                  <c:v>0.65803</c:v>
                </c:pt>
                <c:pt idx="203">
                  <c:v>0.66378</c:v>
                </c:pt>
                <c:pt idx="204">
                  <c:v>0.67596</c:v>
                </c:pt>
                <c:pt idx="205">
                  <c:v>0.6408</c:v>
                </c:pt>
                <c:pt idx="206">
                  <c:v>0.64799</c:v>
                </c:pt>
                <c:pt idx="207">
                  <c:v>0.63514</c:v>
                </c:pt>
                <c:pt idx="208">
                  <c:v>0.64936</c:v>
                </c:pt>
                <c:pt idx="209">
                  <c:v>0.64978</c:v>
                </c:pt>
                <c:pt idx="210">
                  <c:v>0.65321</c:v>
                </c:pt>
                <c:pt idx="211">
                  <c:v>0.65319</c:v>
                </c:pt>
                <c:pt idx="212">
                  <c:v>0.65714</c:v>
                </c:pt>
                <c:pt idx="213">
                  <c:v>0.637</c:v>
                </c:pt>
                <c:pt idx="214">
                  <c:v>0.62468</c:v>
                </c:pt>
                <c:pt idx="215">
                  <c:v>0.64228</c:v>
                </c:pt>
                <c:pt idx="216">
                  <c:v>0.66363</c:v>
                </c:pt>
                <c:pt idx="217">
                  <c:v>0.60347</c:v>
                </c:pt>
                <c:pt idx="218">
                  <c:v>0.6208</c:v>
                </c:pt>
                <c:pt idx="219">
                  <c:v>0.62168</c:v>
                </c:pt>
                <c:pt idx="220">
                  <c:v>0.62396</c:v>
                </c:pt>
                <c:pt idx="221">
                  <c:v>0.5951</c:v>
                </c:pt>
                <c:pt idx="222">
                  <c:v>0.5616</c:v>
                </c:pt>
                <c:pt idx="223">
                  <c:v>0.56601</c:v>
                </c:pt>
                <c:pt idx="224">
                  <c:v>0.49218</c:v>
                </c:pt>
                <c:pt idx="225">
                  <c:v>0.53575</c:v>
                </c:pt>
                <c:pt idx="226">
                  <c:v>0.53606</c:v>
                </c:pt>
                <c:pt idx="227">
                  <c:v>0.55297</c:v>
                </c:pt>
                <c:pt idx="228">
                  <c:v>0.47409</c:v>
                </c:pt>
                <c:pt idx="229">
                  <c:v>0.4691</c:v>
                </c:pt>
                <c:pt idx="230">
                  <c:v>0.45322</c:v>
                </c:pt>
                <c:pt idx="231">
                  <c:v>0.45814</c:v>
                </c:pt>
                <c:pt idx="232">
                  <c:v>0.42399</c:v>
                </c:pt>
                <c:pt idx="233">
                  <c:v>0.36232</c:v>
                </c:pt>
                <c:pt idx="234">
                  <c:v>0.32106</c:v>
                </c:pt>
                <c:pt idx="235">
                  <c:v>0.28509</c:v>
                </c:pt>
                <c:pt idx="236">
                  <c:v>0.2362</c:v>
                </c:pt>
                <c:pt idx="237">
                  <c:v>0.21233</c:v>
                </c:pt>
                <c:pt idx="238">
                  <c:v>0.1792</c:v>
                </c:pt>
                <c:pt idx="239">
                  <c:v>0.15127</c:v>
                </c:pt>
                <c:pt idx="240">
                  <c:v>0.13212</c:v>
                </c:pt>
                <c:pt idx="241">
                  <c:v>0.12357</c:v>
                </c:pt>
                <c:pt idx="242">
                  <c:v>0.11308</c:v>
                </c:pt>
                <c:pt idx="243">
                  <c:v>0.11255</c:v>
                </c:pt>
                <c:pt idx="244">
                  <c:v>0.10989</c:v>
                </c:pt>
                <c:pt idx="245">
                  <c:v>0.10973</c:v>
                </c:pt>
                <c:pt idx="246">
                  <c:v>0.10692</c:v>
                </c:pt>
                <c:pt idx="247">
                  <c:v>0.10653</c:v>
                </c:pt>
                <c:pt idx="248">
                  <c:v>0.10221</c:v>
                </c:pt>
                <c:pt idx="249">
                  <c:v>0.1023</c:v>
                </c:pt>
                <c:pt idx="250">
                  <c:v>0.10208</c:v>
                </c:pt>
                <c:pt idx="251">
                  <c:v>0.10168</c:v>
                </c:pt>
                <c:pt idx="252">
                  <c:v>0.10128</c:v>
                </c:pt>
                <c:pt idx="253">
                  <c:v>0.10076</c:v>
                </c:pt>
                <c:pt idx="254">
                  <c:v>0.099626</c:v>
                </c:pt>
                <c:pt idx="255">
                  <c:v>0.099433</c:v>
                </c:pt>
                <c:pt idx="256">
                  <c:v>0.09985</c:v>
                </c:pt>
                <c:pt idx="257">
                  <c:v>0.09845</c:v>
                </c:pt>
                <c:pt idx="258">
                  <c:v>0.097878</c:v>
                </c:pt>
                <c:pt idx="259">
                  <c:v>0.097975</c:v>
                </c:pt>
                <c:pt idx="260">
                  <c:v>0.097631</c:v>
                </c:pt>
                <c:pt idx="261">
                  <c:v>0.097814</c:v>
                </c:pt>
                <c:pt idx="262">
                  <c:v>0.097327</c:v>
                </c:pt>
                <c:pt idx="263">
                  <c:v>0.097253</c:v>
                </c:pt>
                <c:pt idx="264">
                  <c:v>0.096685</c:v>
                </c:pt>
                <c:pt idx="265">
                  <c:v>0.097051</c:v>
                </c:pt>
                <c:pt idx="266">
                  <c:v>0.097117</c:v>
                </c:pt>
                <c:pt idx="267">
                  <c:v>0.096749</c:v>
                </c:pt>
                <c:pt idx="268">
                  <c:v>0.096907</c:v>
                </c:pt>
                <c:pt idx="269">
                  <c:v>0.096698</c:v>
                </c:pt>
                <c:pt idx="270">
                  <c:v>0.096669</c:v>
                </c:pt>
                <c:pt idx="271">
                  <c:v>0.096613</c:v>
                </c:pt>
                <c:pt idx="272">
                  <c:v>0.096671</c:v>
                </c:pt>
                <c:pt idx="273">
                  <c:v>0.096615</c:v>
                </c:pt>
                <c:pt idx="274">
                  <c:v>0.096635</c:v>
                </c:pt>
                <c:pt idx="275">
                  <c:v>0.09665</c:v>
                </c:pt>
                <c:pt idx="276">
                  <c:v>0.096618</c:v>
                </c:pt>
                <c:pt idx="277">
                  <c:v>0.096638</c:v>
                </c:pt>
                <c:pt idx="278">
                  <c:v>0.096629</c:v>
                </c:pt>
                <c:pt idx="279">
                  <c:v>0.096678</c:v>
                </c:pt>
                <c:pt idx="280">
                  <c:v>0.096895</c:v>
                </c:pt>
                <c:pt idx="281">
                  <c:v>0.096942</c:v>
                </c:pt>
                <c:pt idx="282">
                  <c:v>0.096852</c:v>
                </c:pt>
                <c:pt idx="283">
                  <c:v>0.096839</c:v>
                </c:pt>
                <c:pt idx="284">
                  <c:v>0.096863</c:v>
                </c:pt>
                <c:pt idx="285">
                  <c:v>0.09678</c:v>
                </c:pt>
                <c:pt idx="286">
                  <c:v>0.097009</c:v>
                </c:pt>
                <c:pt idx="287">
                  <c:v>0.096941</c:v>
                </c:pt>
                <c:pt idx="288">
                  <c:v>0.09719</c:v>
                </c:pt>
                <c:pt idx="289">
                  <c:v>0.09699</c:v>
                </c:pt>
                <c:pt idx="290">
                  <c:v>0.097235</c:v>
                </c:pt>
                <c:pt idx="291">
                  <c:v>0.097333</c:v>
                </c:pt>
                <c:pt idx="292">
                  <c:v>0.097256</c:v>
                </c:pt>
                <c:pt idx="293">
                  <c:v>0.097398</c:v>
                </c:pt>
                <c:pt idx="294">
                  <c:v>0.097652</c:v>
                </c:pt>
                <c:pt idx="295">
                  <c:v>0.097164</c:v>
                </c:pt>
                <c:pt idx="296">
                  <c:v>0.097554</c:v>
                </c:pt>
                <c:pt idx="297">
                  <c:v>0.097571</c:v>
                </c:pt>
                <c:pt idx="298">
                  <c:v>0.09777</c:v>
                </c:pt>
                <c:pt idx="299">
                  <c:v>0.097691</c:v>
                </c:pt>
                <c:pt idx="300">
                  <c:v>0.097676</c:v>
                </c:pt>
                <c:pt idx="301">
                  <c:v>0.097861</c:v>
                </c:pt>
                <c:pt idx="302">
                  <c:v>0.097861</c:v>
                </c:pt>
                <c:pt idx="303">
                  <c:v>0.097922</c:v>
                </c:pt>
                <c:pt idx="304">
                  <c:v>0.098048</c:v>
                </c:pt>
                <c:pt idx="305">
                  <c:v>0.098101</c:v>
                </c:pt>
                <c:pt idx="306">
                  <c:v>0.098145</c:v>
                </c:pt>
                <c:pt idx="307">
                  <c:v>0.097988</c:v>
                </c:pt>
                <c:pt idx="308">
                  <c:v>0.098139</c:v>
                </c:pt>
                <c:pt idx="309">
                  <c:v>0.098301</c:v>
                </c:pt>
                <c:pt idx="310">
                  <c:v>0.09825</c:v>
                </c:pt>
                <c:pt idx="311">
                  <c:v>0.098339</c:v>
                </c:pt>
                <c:pt idx="312">
                  <c:v>0.09835</c:v>
                </c:pt>
                <c:pt idx="313">
                  <c:v>0.098451</c:v>
                </c:pt>
                <c:pt idx="314">
                  <c:v>0.098544</c:v>
                </c:pt>
                <c:pt idx="315">
                  <c:v>0.09829</c:v>
                </c:pt>
                <c:pt idx="316">
                  <c:v>0.098707</c:v>
                </c:pt>
                <c:pt idx="317">
                  <c:v>0.098589</c:v>
                </c:pt>
                <c:pt idx="318">
                  <c:v>0.098653</c:v>
                </c:pt>
                <c:pt idx="319">
                  <c:v>0.098673</c:v>
                </c:pt>
                <c:pt idx="320">
                  <c:v>0.098749</c:v>
                </c:pt>
                <c:pt idx="321">
                  <c:v>0.098742</c:v>
                </c:pt>
                <c:pt idx="322">
                  <c:v>0.098795</c:v>
                </c:pt>
                <c:pt idx="323">
                  <c:v>0.098906</c:v>
                </c:pt>
                <c:pt idx="324">
                  <c:v>0.098907</c:v>
                </c:pt>
                <c:pt idx="325">
                  <c:v>0.098898</c:v>
                </c:pt>
                <c:pt idx="326">
                  <c:v>0.099049</c:v>
                </c:pt>
                <c:pt idx="327">
                  <c:v>0.098972</c:v>
                </c:pt>
                <c:pt idx="328">
                  <c:v>0.099048</c:v>
                </c:pt>
                <c:pt idx="329">
                  <c:v>0.09898</c:v>
                </c:pt>
                <c:pt idx="330">
                  <c:v>0.099135</c:v>
                </c:pt>
                <c:pt idx="331">
                  <c:v>0.09914</c:v>
                </c:pt>
                <c:pt idx="332">
                  <c:v>0.099284</c:v>
                </c:pt>
                <c:pt idx="333">
                  <c:v>0.099191</c:v>
                </c:pt>
                <c:pt idx="334">
                  <c:v>0.099207</c:v>
                </c:pt>
                <c:pt idx="335">
                  <c:v>0.099171</c:v>
                </c:pt>
                <c:pt idx="336">
                  <c:v>0.099268</c:v>
                </c:pt>
                <c:pt idx="337">
                  <c:v>0.099316</c:v>
                </c:pt>
                <c:pt idx="338">
                  <c:v>0.099259</c:v>
                </c:pt>
                <c:pt idx="339">
                  <c:v>0.099253</c:v>
                </c:pt>
                <c:pt idx="340">
                  <c:v>0.099283</c:v>
                </c:pt>
                <c:pt idx="341">
                  <c:v>0.099417</c:v>
                </c:pt>
                <c:pt idx="342">
                  <c:v>0.099395</c:v>
                </c:pt>
                <c:pt idx="343">
                  <c:v>0.099394</c:v>
                </c:pt>
                <c:pt idx="344">
                  <c:v>0.099383</c:v>
                </c:pt>
                <c:pt idx="345">
                  <c:v>0.09947</c:v>
                </c:pt>
                <c:pt idx="346">
                  <c:v>0.099398</c:v>
                </c:pt>
                <c:pt idx="347">
                  <c:v>0.099489</c:v>
                </c:pt>
                <c:pt idx="348">
                  <c:v>0.099512</c:v>
                </c:pt>
                <c:pt idx="349">
                  <c:v>0.099523</c:v>
                </c:pt>
                <c:pt idx="350">
                  <c:v>0.099519</c:v>
                </c:pt>
                <c:pt idx="351">
                  <c:v>0.099561</c:v>
                </c:pt>
                <c:pt idx="352">
                  <c:v>0.099535</c:v>
                </c:pt>
                <c:pt idx="353">
                  <c:v>0.099567</c:v>
                </c:pt>
                <c:pt idx="354">
                  <c:v>0.099613</c:v>
                </c:pt>
                <c:pt idx="355">
                  <c:v>0.099625</c:v>
                </c:pt>
                <c:pt idx="356">
                  <c:v>0.09966</c:v>
                </c:pt>
                <c:pt idx="357">
                  <c:v>0.099613</c:v>
                </c:pt>
                <c:pt idx="358">
                  <c:v>0.099645</c:v>
                </c:pt>
                <c:pt idx="359">
                  <c:v>0.099657</c:v>
                </c:pt>
                <c:pt idx="360">
                  <c:v>0.099657</c:v>
                </c:pt>
                <c:pt idx="361">
                  <c:v>0.099672</c:v>
                </c:pt>
                <c:pt idx="362">
                  <c:v>0.09971</c:v>
                </c:pt>
                <c:pt idx="363">
                  <c:v>0.099717</c:v>
                </c:pt>
                <c:pt idx="364">
                  <c:v>0.099722</c:v>
                </c:pt>
                <c:pt idx="365">
                  <c:v>0.099725</c:v>
                </c:pt>
                <c:pt idx="366">
                  <c:v>0.099729</c:v>
                </c:pt>
                <c:pt idx="367">
                  <c:v>0.099734</c:v>
                </c:pt>
                <c:pt idx="368">
                  <c:v>0.099749</c:v>
                </c:pt>
                <c:pt idx="369">
                  <c:v>0.09976</c:v>
                </c:pt>
                <c:pt idx="370">
                  <c:v>0.099779</c:v>
                </c:pt>
                <c:pt idx="371">
                  <c:v>0.099782</c:v>
                </c:pt>
                <c:pt idx="372">
                  <c:v>0.099759</c:v>
                </c:pt>
                <c:pt idx="373">
                  <c:v>0.099799</c:v>
                </c:pt>
                <c:pt idx="374">
                  <c:v>0.099809</c:v>
                </c:pt>
                <c:pt idx="375">
                  <c:v>0.099789</c:v>
                </c:pt>
                <c:pt idx="376">
                  <c:v>0.099803</c:v>
                </c:pt>
                <c:pt idx="377">
                  <c:v>0.099816</c:v>
                </c:pt>
                <c:pt idx="378">
                  <c:v>0.099835</c:v>
                </c:pt>
                <c:pt idx="379">
                  <c:v>0.099828</c:v>
                </c:pt>
                <c:pt idx="380">
                  <c:v>0.099853</c:v>
                </c:pt>
                <c:pt idx="381">
                  <c:v>0.099865</c:v>
                </c:pt>
                <c:pt idx="382">
                  <c:v>0.099853</c:v>
                </c:pt>
                <c:pt idx="383">
                  <c:v>0.099847</c:v>
                </c:pt>
                <c:pt idx="384">
                  <c:v>0.099841</c:v>
                </c:pt>
                <c:pt idx="385">
                  <c:v>0.099869</c:v>
                </c:pt>
                <c:pt idx="386">
                  <c:v>0.099862</c:v>
                </c:pt>
                <c:pt idx="387">
                  <c:v>0.099873</c:v>
                </c:pt>
                <c:pt idx="388">
                  <c:v>0.099877</c:v>
                </c:pt>
                <c:pt idx="389">
                  <c:v>0.099875</c:v>
                </c:pt>
                <c:pt idx="390">
                  <c:v>0.099892</c:v>
                </c:pt>
                <c:pt idx="391">
                  <c:v>0.099898</c:v>
                </c:pt>
                <c:pt idx="392">
                  <c:v>0.099902</c:v>
                </c:pt>
                <c:pt idx="393">
                  <c:v>0.09991</c:v>
                </c:pt>
                <c:pt idx="394">
                  <c:v>0.0999</c:v>
                </c:pt>
                <c:pt idx="395">
                  <c:v>0.099904</c:v>
                </c:pt>
                <c:pt idx="396">
                  <c:v>0.099911</c:v>
                </c:pt>
                <c:pt idx="397">
                  <c:v>0.099915</c:v>
                </c:pt>
                <c:pt idx="398">
                  <c:v>0.099916</c:v>
                </c:pt>
                <c:pt idx="399">
                  <c:v>0.099925</c:v>
                </c:pt>
                <c:pt idx="400">
                  <c:v>0.099924</c:v>
                </c:pt>
                <c:pt idx="401">
                  <c:v>0.09993</c:v>
                </c:pt>
                <c:pt idx="402">
                  <c:v>0.099921</c:v>
                </c:pt>
                <c:pt idx="403">
                  <c:v>0.099933</c:v>
                </c:pt>
                <c:pt idx="404">
                  <c:v>0.099925</c:v>
                </c:pt>
                <c:pt idx="405">
                  <c:v>0.099944</c:v>
                </c:pt>
                <c:pt idx="406">
                  <c:v>0.09994</c:v>
                </c:pt>
                <c:pt idx="407">
                  <c:v>0.099943</c:v>
                </c:pt>
                <c:pt idx="408">
                  <c:v>0.099945</c:v>
                </c:pt>
                <c:pt idx="409">
                  <c:v>0.099944</c:v>
                </c:pt>
                <c:pt idx="410">
                  <c:v>0.099943</c:v>
                </c:pt>
                <c:pt idx="411">
                  <c:v>0.099953</c:v>
                </c:pt>
                <c:pt idx="412">
                  <c:v>0.099945</c:v>
                </c:pt>
                <c:pt idx="413">
                  <c:v>0.099956</c:v>
                </c:pt>
                <c:pt idx="414">
                  <c:v>0.099954</c:v>
                </c:pt>
                <c:pt idx="415">
                  <c:v>0.099953</c:v>
                </c:pt>
                <c:pt idx="416">
                  <c:v>0.099959</c:v>
                </c:pt>
                <c:pt idx="417">
                  <c:v>0.099961</c:v>
                </c:pt>
                <c:pt idx="418">
                  <c:v>0.099962</c:v>
                </c:pt>
                <c:pt idx="419">
                  <c:v>0.099963</c:v>
                </c:pt>
                <c:pt idx="420">
                  <c:v>0.09996</c:v>
                </c:pt>
                <c:pt idx="421">
                  <c:v>0.099957</c:v>
                </c:pt>
                <c:pt idx="422">
                  <c:v>0.099964</c:v>
                </c:pt>
                <c:pt idx="423">
                  <c:v>0.099966</c:v>
                </c:pt>
                <c:pt idx="424">
                  <c:v>0.09997</c:v>
                </c:pt>
                <c:pt idx="425">
                  <c:v>0.099967</c:v>
                </c:pt>
                <c:pt idx="426">
                  <c:v>0.099967</c:v>
                </c:pt>
                <c:pt idx="427">
                  <c:v>0.099971</c:v>
                </c:pt>
                <c:pt idx="428">
                  <c:v>0.099974</c:v>
                </c:pt>
                <c:pt idx="429">
                  <c:v>0.099975</c:v>
                </c:pt>
                <c:pt idx="430">
                  <c:v>0.099972</c:v>
                </c:pt>
                <c:pt idx="431">
                  <c:v>0.099974</c:v>
                </c:pt>
                <c:pt idx="432">
                  <c:v>0.099976</c:v>
                </c:pt>
                <c:pt idx="433">
                  <c:v>0.099976</c:v>
                </c:pt>
                <c:pt idx="434">
                  <c:v>0.099979</c:v>
                </c:pt>
                <c:pt idx="435">
                  <c:v>0.099979</c:v>
                </c:pt>
                <c:pt idx="436">
                  <c:v>0.09998</c:v>
                </c:pt>
                <c:pt idx="437">
                  <c:v>0.099982</c:v>
                </c:pt>
                <c:pt idx="438">
                  <c:v>0.099982</c:v>
                </c:pt>
                <c:pt idx="439">
                  <c:v>0.099982</c:v>
                </c:pt>
                <c:pt idx="440">
                  <c:v>0.099982</c:v>
                </c:pt>
                <c:pt idx="441">
                  <c:v>0.099982</c:v>
                </c:pt>
                <c:pt idx="442">
                  <c:v>0.099984</c:v>
                </c:pt>
                <c:pt idx="443">
                  <c:v>0.099983</c:v>
                </c:pt>
                <c:pt idx="444">
                  <c:v>0.099983</c:v>
                </c:pt>
                <c:pt idx="445">
                  <c:v>0.099985</c:v>
                </c:pt>
                <c:pt idx="446">
                  <c:v>0.099986</c:v>
                </c:pt>
                <c:pt idx="447">
                  <c:v>0.099987</c:v>
                </c:pt>
                <c:pt idx="448">
                  <c:v>0.099989</c:v>
                </c:pt>
                <c:pt idx="449">
                  <c:v>0.099988</c:v>
                </c:pt>
                <c:pt idx="450">
                  <c:v>0.099988</c:v>
                </c:pt>
                <c:pt idx="451">
                  <c:v>0.099988</c:v>
                </c:pt>
                <c:pt idx="452">
                  <c:v>0.099989</c:v>
                </c:pt>
                <c:pt idx="453">
                  <c:v>0.09999</c:v>
                </c:pt>
                <c:pt idx="454">
                  <c:v>0.09999</c:v>
                </c:pt>
                <c:pt idx="455">
                  <c:v>0.09999</c:v>
                </c:pt>
                <c:pt idx="456">
                  <c:v>0.09999</c:v>
                </c:pt>
                <c:pt idx="457">
                  <c:v>0.099992</c:v>
                </c:pt>
                <c:pt idx="458">
                  <c:v>0.09999</c:v>
                </c:pt>
                <c:pt idx="459">
                  <c:v>0.099992</c:v>
                </c:pt>
                <c:pt idx="460">
                  <c:v>0.099992</c:v>
                </c:pt>
                <c:pt idx="461">
                  <c:v>0.099991</c:v>
                </c:pt>
                <c:pt idx="462">
                  <c:v>0.099993</c:v>
                </c:pt>
                <c:pt idx="463">
                  <c:v>0.099993</c:v>
                </c:pt>
                <c:pt idx="464">
                  <c:v>0.099992</c:v>
                </c:pt>
                <c:pt idx="465">
                  <c:v>0.099994</c:v>
                </c:pt>
                <c:pt idx="466">
                  <c:v>0.099994</c:v>
                </c:pt>
                <c:pt idx="467">
                  <c:v>0.099994</c:v>
                </c:pt>
                <c:pt idx="468">
                  <c:v>0.099994</c:v>
                </c:pt>
                <c:pt idx="469">
                  <c:v>0.099994</c:v>
                </c:pt>
                <c:pt idx="470">
                  <c:v>0.099994</c:v>
                </c:pt>
                <c:pt idx="471">
                  <c:v>0.099995</c:v>
                </c:pt>
                <c:pt idx="472">
                  <c:v>0.099995</c:v>
                </c:pt>
                <c:pt idx="473">
                  <c:v>0.099994</c:v>
                </c:pt>
                <c:pt idx="474">
                  <c:v>0.099995</c:v>
                </c:pt>
                <c:pt idx="475">
                  <c:v>0.099995</c:v>
                </c:pt>
                <c:pt idx="476">
                  <c:v>0.099995</c:v>
                </c:pt>
                <c:pt idx="477">
                  <c:v>0.099996</c:v>
                </c:pt>
                <c:pt idx="478">
                  <c:v>0.099996</c:v>
                </c:pt>
                <c:pt idx="479">
                  <c:v>0.099996</c:v>
                </c:pt>
                <c:pt idx="480">
                  <c:v>0.099996</c:v>
                </c:pt>
                <c:pt idx="481">
                  <c:v>0.099996</c:v>
                </c:pt>
                <c:pt idx="482">
                  <c:v>0.099996</c:v>
                </c:pt>
                <c:pt idx="483">
                  <c:v>0.099996</c:v>
                </c:pt>
                <c:pt idx="484">
                  <c:v>0.099996</c:v>
                </c:pt>
                <c:pt idx="485">
                  <c:v>0.099997</c:v>
                </c:pt>
                <c:pt idx="486">
                  <c:v>0.099997</c:v>
                </c:pt>
                <c:pt idx="487">
                  <c:v>0.099997</c:v>
                </c:pt>
                <c:pt idx="488">
                  <c:v>0.099997</c:v>
                </c:pt>
                <c:pt idx="489">
                  <c:v>0.099997</c:v>
                </c:pt>
                <c:pt idx="490">
                  <c:v>0.099997</c:v>
                </c:pt>
                <c:pt idx="491">
                  <c:v>0.099997</c:v>
                </c:pt>
                <c:pt idx="492">
                  <c:v>0.099997</c:v>
                </c:pt>
                <c:pt idx="493">
                  <c:v>0.099998</c:v>
                </c:pt>
                <c:pt idx="494">
                  <c:v>0.099997</c:v>
                </c:pt>
                <c:pt idx="495">
                  <c:v>0.099998</c:v>
                </c:pt>
                <c:pt idx="496">
                  <c:v>0.099998</c:v>
                </c:pt>
                <c:pt idx="497">
                  <c:v>0.099998</c:v>
                </c:pt>
                <c:pt idx="498">
                  <c:v>0.099998</c:v>
                </c:pt>
                <c:pt idx="499">
                  <c:v>0.099998</c:v>
                </c:pt>
                <c:pt idx="500">
                  <c:v>0.099998</c:v>
                </c:pt>
                <c:pt idx="501">
                  <c:v>0.099998</c:v>
                </c:pt>
                <c:pt idx="502">
                  <c:v>0.099998</c:v>
                </c:pt>
                <c:pt idx="503">
                  <c:v>0.099998</c:v>
                </c:pt>
                <c:pt idx="504">
                  <c:v>0.099998</c:v>
                </c:pt>
                <c:pt idx="505">
                  <c:v>0.099998</c:v>
                </c:pt>
                <c:pt idx="506">
                  <c:v>0.099998</c:v>
                </c:pt>
                <c:pt idx="507">
                  <c:v>0.099999</c:v>
                </c:pt>
                <c:pt idx="508">
                  <c:v>0.099999</c:v>
                </c:pt>
                <c:pt idx="509">
                  <c:v>0.099999</c:v>
                </c:pt>
                <c:pt idx="510">
                  <c:v>0.099999</c:v>
                </c:pt>
                <c:pt idx="511">
                  <c:v>0.099999</c:v>
                </c:pt>
                <c:pt idx="512">
                  <c:v>0.099999</c:v>
                </c:pt>
                <c:pt idx="513">
                  <c:v>0.099999</c:v>
                </c:pt>
                <c:pt idx="514">
                  <c:v>0.099999</c:v>
                </c:pt>
                <c:pt idx="515">
                  <c:v>0.099999</c:v>
                </c:pt>
                <c:pt idx="516">
                  <c:v>0.099999</c:v>
                </c:pt>
                <c:pt idx="517">
                  <c:v>0.099999</c:v>
                </c:pt>
                <c:pt idx="518">
                  <c:v>0.099999</c:v>
                </c:pt>
                <c:pt idx="519">
                  <c:v>0.099999</c:v>
                </c:pt>
                <c:pt idx="520">
                  <c:v>0.099999</c:v>
                </c:pt>
                <c:pt idx="521">
                  <c:v>0.099999</c:v>
                </c:pt>
                <c:pt idx="522">
                  <c:v>0.099999</c:v>
                </c:pt>
                <c:pt idx="523">
                  <c:v>0.099999</c:v>
                </c:pt>
                <c:pt idx="524">
                  <c:v>0.099999</c:v>
                </c:pt>
                <c:pt idx="525">
                  <c:v>0.099999</c:v>
                </c:pt>
                <c:pt idx="526">
                  <c:v>0.099999</c:v>
                </c:pt>
                <c:pt idx="527">
                  <c:v>0.099999</c:v>
                </c:pt>
                <c:pt idx="528">
                  <c:v>0.099999</c:v>
                </c:pt>
                <c:pt idx="529">
                  <c:v>0.099999</c:v>
                </c:pt>
                <c:pt idx="530">
                  <c:v>0.099999</c:v>
                </c:pt>
                <c:pt idx="531">
                  <c:v>0.099999</c:v>
                </c:pt>
                <c:pt idx="532">
                  <c:v>0.099999</c:v>
                </c:pt>
                <c:pt idx="533">
                  <c:v>0.099999</c:v>
                </c:pt>
                <c:pt idx="534">
                  <c:v>0.099999</c:v>
                </c:pt>
                <c:pt idx="535">
                  <c:v>0.1</c:v>
                </c:pt>
                <c:pt idx="536">
                  <c:v>0.099999</c:v>
                </c:pt>
                <c:pt idx="537">
                  <c:v>0.1</c:v>
                </c:pt>
                <c:pt idx="538">
                  <c:v>0.099999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BRBADE!$J$1</c:f>
              <c:strCache>
                <c:ptCount val="1"/>
                <c:pt idx="0">
                  <c:v>bestval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BRBADE!$J$2:$J$628</c:f>
              <c:numCache>
                <c:formatCode>General</c:formatCode>
                <c:ptCount val="627"/>
                <c:pt idx="0">
                  <c:v>299.34</c:v>
                </c:pt>
                <c:pt idx="1">
                  <c:v>299.34</c:v>
                </c:pt>
                <c:pt idx="2">
                  <c:v>299.34</c:v>
                </c:pt>
                <c:pt idx="3">
                  <c:v>299.34</c:v>
                </c:pt>
                <c:pt idx="4">
                  <c:v>277.25</c:v>
                </c:pt>
                <c:pt idx="5">
                  <c:v>277.25</c:v>
                </c:pt>
                <c:pt idx="6">
                  <c:v>258.63</c:v>
                </c:pt>
                <c:pt idx="7">
                  <c:v>258.63</c:v>
                </c:pt>
                <c:pt idx="8">
                  <c:v>239.08</c:v>
                </c:pt>
                <c:pt idx="9">
                  <c:v>239.08</c:v>
                </c:pt>
                <c:pt idx="10">
                  <c:v>235.85</c:v>
                </c:pt>
                <c:pt idx="11">
                  <c:v>235.85</c:v>
                </c:pt>
                <c:pt idx="12">
                  <c:v>235.85</c:v>
                </c:pt>
                <c:pt idx="13">
                  <c:v>235.85</c:v>
                </c:pt>
                <c:pt idx="14">
                  <c:v>235.85</c:v>
                </c:pt>
                <c:pt idx="15">
                  <c:v>235.85</c:v>
                </c:pt>
                <c:pt idx="16">
                  <c:v>233.62</c:v>
                </c:pt>
                <c:pt idx="17">
                  <c:v>233.62</c:v>
                </c:pt>
                <c:pt idx="18">
                  <c:v>233.62</c:v>
                </c:pt>
                <c:pt idx="19">
                  <c:v>233.62</c:v>
                </c:pt>
                <c:pt idx="20">
                  <c:v>232.22</c:v>
                </c:pt>
                <c:pt idx="21">
                  <c:v>232.22</c:v>
                </c:pt>
                <c:pt idx="22">
                  <c:v>219.51</c:v>
                </c:pt>
                <c:pt idx="23">
                  <c:v>219.51</c:v>
                </c:pt>
                <c:pt idx="24">
                  <c:v>219.22</c:v>
                </c:pt>
                <c:pt idx="25">
                  <c:v>219.22</c:v>
                </c:pt>
                <c:pt idx="26">
                  <c:v>219.22</c:v>
                </c:pt>
                <c:pt idx="27">
                  <c:v>219.22</c:v>
                </c:pt>
                <c:pt idx="28">
                  <c:v>213.84</c:v>
                </c:pt>
                <c:pt idx="29">
                  <c:v>213.84</c:v>
                </c:pt>
                <c:pt idx="30">
                  <c:v>196.79</c:v>
                </c:pt>
                <c:pt idx="31">
                  <c:v>196.79</c:v>
                </c:pt>
                <c:pt idx="32">
                  <c:v>196.27</c:v>
                </c:pt>
                <c:pt idx="33">
                  <c:v>196.27</c:v>
                </c:pt>
                <c:pt idx="34">
                  <c:v>196.27</c:v>
                </c:pt>
                <c:pt idx="35">
                  <c:v>196.27</c:v>
                </c:pt>
                <c:pt idx="36">
                  <c:v>185.25</c:v>
                </c:pt>
                <c:pt idx="37">
                  <c:v>185.25</c:v>
                </c:pt>
                <c:pt idx="38">
                  <c:v>184.02</c:v>
                </c:pt>
                <c:pt idx="39">
                  <c:v>184.02</c:v>
                </c:pt>
                <c:pt idx="40">
                  <c:v>184.02</c:v>
                </c:pt>
                <c:pt idx="41">
                  <c:v>184.02</c:v>
                </c:pt>
                <c:pt idx="42">
                  <c:v>173.72</c:v>
                </c:pt>
                <c:pt idx="43">
                  <c:v>173.72</c:v>
                </c:pt>
                <c:pt idx="44">
                  <c:v>159.68</c:v>
                </c:pt>
                <c:pt idx="45">
                  <c:v>159.68</c:v>
                </c:pt>
                <c:pt idx="46">
                  <c:v>159.68</c:v>
                </c:pt>
                <c:pt idx="47">
                  <c:v>159.68</c:v>
                </c:pt>
                <c:pt idx="48">
                  <c:v>155.15</c:v>
                </c:pt>
                <c:pt idx="49">
                  <c:v>155.15</c:v>
                </c:pt>
                <c:pt idx="50">
                  <c:v>146.48</c:v>
                </c:pt>
                <c:pt idx="51">
                  <c:v>146.48</c:v>
                </c:pt>
                <c:pt idx="52">
                  <c:v>126.92</c:v>
                </c:pt>
                <c:pt idx="53">
                  <c:v>126.92</c:v>
                </c:pt>
                <c:pt idx="54">
                  <c:v>126.92</c:v>
                </c:pt>
                <c:pt idx="55">
                  <c:v>126.92</c:v>
                </c:pt>
                <c:pt idx="56">
                  <c:v>126.92</c:v>
                </c:pt>
                <c:pt idx="57">
                  <c:v>126.92</c:v>
                </c:pt>
                <c:pt idx="58">
                  <c:v>126.92</c:v>
                </c:pt>
                <c:pt idx="59">
                  <c:v>126.92</c:v>
                </c:pt>
                <c:pt idx="60">
                  <c:v>113.08</c:v>
                </c:pt>
                <c:pt idx="61">
                  <c:v>113.08</c:v>
                </c:pt>
                <c:pt idx="62">
                  <c:v>113.08</c:v>
                </c:pt>
                <c:pt idx="63">
                  <c:v>113.08</c:v>
                </c:pt>
                <c:pt idx="64">
                  <c:v>109.19</c:v>
                </c:pt>
                <c:pt idx="65">
                  <c:v>109.19</c:v>
                </c:pt>
                <c:pt idx="66">
                  <c:v>101.39</c:v>
                </c:pt>
                <c:pt idx="67">
                  <c:v>101.39</c:v>
                </c:pt>
                <c:pt idx="68">
                  <c:v>101.39</c:v>
                </c:pt>
                <c:pt idx="69">
                  <c:v>101.39</c:v>
                </c:pt>
                <c:pt idx="70">
                  <c:v>99.561</c:v>
                </c:pt>
                <c:pt idx="71">
                  <c:v>99.561</c:v>
                </c:pt>
                <c:pt idx="72">
                  <c:v>99.561</c:v>
                </c:pt>
                <c:pt idx="73">
                  <c:v>99.561</c:v>
                </c:pt>
                <c:pt idx="74">
                  <c:v>91.952</c:v>
                </c:pt>
                <c:pt idx="75">
                  <c:v>91.952</c:v>
                </c:pt>
                <c:pt idx="76">
                  <c:v>91.952</c:v>
                </c:pt>
                <c:pt idx="77">
                  <c:v>91.952</c:v>
                </c:pt>
                <c:pt idx="78">
                  <c:v>77.469</c:v>
                </c:pt>
                <c:pt idx="79">
                  <c:v>77.469</c:v>
                </c:pt>
                <c:pt idx="80">
                  <c:v>77.469</c:v>
                </c:pt>
                <c:pt idx="81">
                  <c:v>77.469</c:v>
                </c:pt>
                <c:pt idx="82">
                  <c:v>77.469</c:v>
                </c:pt>
                <c:pt idx="83">
                  <c:v>77.469</c:v>
                </c:pt>
                <c:pt idx="84">
                  <c:v>77.469</c:v>
                </c:pt>
                <c:pt idx="85">
                  <c:v>74.63800000000001</c:v>
                </c:pt>
                <c:pt idx="86">
                  <c:v>74.63800000000001</c:v>
                </c:pt>
                <c:pt idx="87">
                  <c:v>74.63800000000001</c:v>
                </c:pt>
                <c:pt idx="88">
                  <c:v>74.63800000000001</c:v>
                </c:pt>
                <c:pt idx="89">
                  <c:v>64.797</c:v>
                </c:pt>
                <c:pt idx="90">
                  <c:v>64.797</c:v>
                </c:pt>
                <c:pt idx="91">
                  <c:v>64.797</c:v>
                </c:pt>
                <c:pt idx="92">
                  <c:v>64.797</c:v>
                </c:pt>
                <c:pt idx="93">
                  <c:v>64.797</c:v>
                </c:pt>
                <c:pt idx="94">
                  <c:v>64.797</c:v>
                </c:pt>
                <c:pt idx="95">
                  <c:v>64.797</c:v>
                </c:pt>
                <c:pt idx="96">
                  <c:v>64.797</c:v>
                </c:pt>
                <c:pt idx="97">
                  <c:v>49.123</c:v>
                </c:pt>
                <c:pt idx="98">
                  <c:v>49.123</c:v>
                </c:pt>
                <c:pt idx="99">
                  <c:v>49.123</c:v>
                </c:pt>
                <c:pt idx="100">
                  <c:v>49.123</c:v>
                </c:pt>
                <c:pt idx="101">
                  <c:v>49.123</c:v>
                </c:pt>
                <c:pt idx="102">
                  <c:v>49.123</c:v>
                </c:pt>
                <c:pt idx="103">
                  <c:v>49.123</c:v>
                </c:pt>
                <c:pt idx="104">
                  <c:v>49.123</c:v>
                </c:pt>
                <c:pt idx="105">
                  <c:v>49.123</c:v>
                </c:pt>
                <c:pt idx="106">
                  <c:v>49.123</c:v>
                </c:pt>
                <c:pt idx="107">
                  <c:v>46.533</c:v>
                </c:pt>
                <c:pt idx="108">
                  <c:v>46.533</c:v>
                </c:pt>
                <c:pt idx="109">
                  <c:v>46.533</c:v>
                </c:pt>
                <c:pt idx="110">
                  <c:v>46.533</c:v>
                </c:pt>
                <c:pt idx="111">
                  <c:v>45.145</c:v>
                </c:pt>
                <c:pt idx="112">
                  <c:v>45.145</c:v>
                </c:pt>
                <c:pt idx="113">
                  <c:v>40.967</c:v>
                </c:pt>
                <c:pt idx="114">
                  <c:v>40.967</c:v>
                </c:pt>
                <c:pt idx="115">
                  <c:v>40.967</c:v>
                </c:pt>
                <c:pt idx="116">
                  <c:v>40.967</c:v>
                </c:pt>
                <c:pt idx="117">
                  <c:v>40.967</c:v>
                </c:pt>
                <c:pt idx="118">
                  <c:v>40.967</c:v>
                </c:pt>
                <c:pt idx="119">
                  <c:v>40.967</c:v>
                </c:pt>
                <c:pt idx="120">
                  <c:v>40.967</c:v>
                </c:pt>
                <c:pt idx="121">
                  <c:v>33.98</c:v>
                </c:pt>
                <c:pt idx="122">
                  <c:v>33.98</c:v>
                </c:pt>
                <c:pt idx="123">
                  <c:v>33.104</c:v>
                </c:pt>
                <c:pt idx="124">
                  <c:v>33.104</c:v>
                </c:pt>
                <c:pt idx="125">
                  <c:v>33.104</c:v>
                </c:pt>
                <c:pt idx="126">
                  <c:v>33.104</c:v>
                </c:pt>
                <c:pt idx="127">
                  <c:v>33.104</c:v>
                </c:pt>
                <c:pt idx="128">
                  <c:v>33.104</c:v>
                </c:pt>
                <c:pt idx="129">
                  <c:v>33.104</c:v>
                </c:pt>
                <c:pt idx="130">
                  <c:v>33.104</c:v>
                </c:pt>
                <c:pt idx="131">
                  <c:v>33.104</c:v>
                </c:pt>
                <c:pt idx="132">
                  <c:v>29.728</c:v>
                </c:pt>
                <c:pt idx="133">
                  <c:v>29.728</c:v>
                </c:pt>
                <c:pt idx="134">
                  <c:v>28.506</c:v>
                </c:pt>
                <c:pt idx="135">
                  <c:v>28.506</c:v>
                </c:pt>
                <c:pt idx="136">
                  <c:v>28.506</c:v>
                </c:pt>
                <c:pt idx="137">
                  <c:v>28.506</c:v>
                </c:pt>
                <c:pt idx="138">
                  <c:v>23.841</c:v>
                </c:pt>
                <c:pt idx="139">
                  <c:v>23.841</c:v>
                </c:pt>
                <c:pt idx="140">
                  <c:v>23.841</c:v>
                </c:pt>
                <c:pt idx="141">
                  <c:v>23.841</c:v>
                </c:pt>
                <c:pt idx="142">
                  <c:v>23.841</c:v>
                </c:pt>
                <c:pt idx="143">
                  <c:v>23.841</c:v>
                </c:pt>
                <c:pt idx="144">
                  <c:v>23.841</c:v>
                </c:pt>
                <c:pt idx="145">
                  <c:v>23.841</c:v>
                </c:pt>
                <c:pt idx="146">
                  <c:v>22.591</c:v>
                </c:pt>
                <c:pt idx="147">
                  <c:v>22.591</c:v>
                </c:pt>
                <c:pt idx="148">
                  <c:v>22.591</c:v>
                </c:pt>
                <c:pt idx="149">
                  <c:v>22.591</c:v>
                </c:pt>
                <c:pt idx="150">
                  <c:v>22.591</c:v>
                </c:pt>
                <c:pt idx="151">
                  <c:v>22.591</c:v>
                </c:pt>
                <c:pt idx="152">
                  <c:v>19.116</c:v>
                </c:pt>
                <c:pt idx="153">
                  <c:v>19.116</c:v>
                </c:pt>
                <c:pt idx="154">
                  <c:v>19.116</c:v>
                </c:pt>
                <c:pt idx="155">
                  <c:v>19.116</c:v>
                </c:pt>
                <c:pt idx="156">
                  <c:v>19.116</c:v>
                </c:pt>
                <c:pt idx="157">
                  <c:v>19.116</c:v>
                </c:pt>
                <c:pt idx="158">
                  <c:v>18.869</c:v>
                </c:pt>
                <c:pt idx="159">
                  <c:v>18.869</c:v>
                </c:pt>
                <c:pt idx="160">
                  <c:v>18.171</c:v>
                </c:pt>
                <c:pt idx="161">
                  <c:v>18.171</c:v>
                </c:pt>
                <c:pt idx="162">
                  <c:v>17.702</c:v>
                </c:pt>
                <c:pt idx="163">
                  <c:v>17.702</c:v>
                </c:pt>
                <c:pt idx="164">
                  <c:v>16.271</c:v>
                </c:pt>
                <c:pt idx="165">
                  <c:v>16.271</c:v>
                </c:pt>
                <c:pt idx="166">
                  <c:v>12.52</c:v>
                </c:pt>
                <c:pt idx="167">
                  <c:v>12.52</c:v>
                </c:pt>
                <c:pt idx="168">
                  <c:v>12.52</c:v>
                </c:pt>
                <c:pt idx="169">
                  <c:v>12.52</c:v>
                </c:pt>
                <c:pt idx="170">
                  <c:v>11.707</c:v>
                </c:pt>
                <c:pt idx="171">
                  <c:v>11.707</c:v>
                </c:pt>
                <c:pt idx="172">
                  <c:v>11.707</c:v>
                </c:pt>
                <c:pt idx="173">
                  <c:v>11.707</c:v>
                </c:pt>
                <c:pt idx="174">
                  <c:v>10.761</c:v>
                </c:pt>
                <c:pt idx="175">
                  <c:v>10.761</c:v>
                </c:pt>
                <c:pt idx="176">
                  <c:v>9.8723</c:v>
                </c:pt>
                <c:pt idx="177">
                  <c:v>9.8723</c:v>
                </c:pt>
                <c:pt idx="178">
                  <c:v>8.9231</c:v>
                </c:pt>
                <c:pt idx="179">
                  <c:v>8.9231</c:v>
                </c:pt>
                <c:pt idx="180">
                  <c:v>8.9231</c:v>
                </c:pt>
                <c:pt idx="181">
                  <c:v>8.9231</c:v>
                </c:pt>
                <c:pt idx="182">
                  <c:v>8.9231</c:v>
                </c:pt>
                <c:pt idx="183">
                  <c:v>8.9231</c:v>
                </c:pt>
                <c:pt idx="184">
                  <c:v>8.9231</c:v>
                </c:pt>
                <c:pt idx="185">
                  <c:v>8.9231</c:v>
                </c:pt>
                <c:pt idx="186">
                  <c:v>8.9231</c:v>
                </c:pt>
                <c:pt idx="187">
                  <c:v>7.9268</c:v>
                </c:pt>
                <c:pt idx="188">
                  <c:v>7.9268</c:v>
                </c:pt>
                <c:pt idx="189">
                  <c:v>7.9268</c:v>
                </c:pt>
                <c:pt idx="190">
                  <c:v>7.9268</c:v>
                </c:pt>
                <c:pt idx="191">
                  <c:v>7.9268</c:v>
                </c:pt>
                <c:pt idx="192">
                  <c:v>7.9268</c:v>
                </c:pt>
                <c:pt idx="193">
                  <c:v>7.7566</c:v>
                </c:pt>
                <c:pt idx="194">
                  <c:v>7.7566</c:v>
                </c:pt>
                <c:pt idx="195">
                  <c:v>7.7566</c:v>
                </c:pt>
                <c:pt idx="196">
                  <c:v>7.7566</c:v>
                </c:pt>
                <c:pt idx="197">
                  <c:v>7.7566</c:v>
                </c:pt>
                <c:pt idx="198">
                  <c:v>7.0885</c:v>
                </c:pt>
                <c:pt idx="199">
                  <c:v>7.0885</c:v>
                </c:pt>
                <c:pt idx="200">
                  <c:v>6.7423</c:v>
                </c:pt>
                <c:pt idx="201">
                  <c:v>6.7423</c:v>
                </c:pt>
                <c:pt idx="202">
                  <c:v>6.3256</c:v>
                </c:pt>
                <c:pt idx="203">
                  <c:v>6.3256</c:v>
                </c:pt>
                <c:pt idx="204">
                  <c:v>6.0802</c:v>
                </c:pt>
                <c:pt idx="205">
                  <c:v>5.6282</c:v>
                </c:pt>
                <c:pt idx="206">
                  <c:v>5.6282</c:v>
                </c:pt>
                <c:pt idx="207">
                  <c:v>5.6282</c:v>
                </c:pt>
                <c:pt idx="208">
                  <c:v>5.6282</c:v>
                </c:pt>
                <c:pt idx="209">
                  <c:v>5.6282</c:v>
                </c:pt>
                <c:pt idx="210">
                  <c:v>5.5936</c:v>
                </c:pt>
                <c:pt idx="211">
                  <c:v>5.1402</c:v>
                </c:pt>
                <c:pt idx="212">
                  <c:v>5.1402</c:v>
                </c:pt>
                <c:pt idx="213">
                  <c:v>3.9326</c:v>
                </c:pt>
                <c:pt idx="214">
                  <c:v>3.9326</c:v>
                </c:pt>
                <c:pt idx="215">
                  <c:v>3.9326</c:v>
                </c:pt>
                <c:pt idx="216">
                  <c:v>3.9326</c:v>
                </c:pt>
                <c:pt idx="217">
                  <c:v>3.9326</c:v>
                </c:pt>
                <c:pt idx="218">
                  <c:v>3.9326</c:v>
                </c:pt>
                <c:pt idx="219">
                  <c:v>3.9326</c:v>
                </c:pt>
                <c:pt idx="220">
                  <c:v>3.9326</c:v>
                </c:pt>
                <c:pt idx="221">
                  <c:v>3.6746</c:v>
                </c:pt>
                <c:pt idx="222">
                  <c:v>3.2812</c:v>
                </c:pt>
                <c:pt idx="223">
                  <c:v>3.1586</c:v>
                </c:pt>
                <c:pt idx="224">
                  <c:v>2.8939</c:v>
                </c:pt>
                <c:pt idx="225">
                  <c:v>2.8939</c:v>
                </c:pt>
                <c:pt idx="226">
                  <c:v>2.8939</c:v>
                </c:pt>
                <c:pt idx="227">
                  <c:v>2.7934</c:v>
                </c:pt>
                <c:pt idx="228">
                  <c:v>2.5738</c:v>
                </c:pt>
                <c:pt idx="229">
                  <c:v>2.2003</c:v>
                </c:pt>
                <c:pt idx="230">
                  <c:v>2.1252</c:v>
                </c:pt>
                <c:pt idx="231">
                  <c:v>2.1252</c:v>
                </c:pt>
                <c:pt idx="232">
                  <c:v>2.1252</c:v>
                </c:pt>
                <c:pt idx="233">
                  <c:v>1.8005</c:v>
                </c:pt>
                <c:pt idx="234">
                  <c:v>1.7961</c:v>
                </c:pt>
                <c:pt idx="235">
                  <c:v>1.7308</c:v>
                </c:pt>
                <c:pt idx="236">
                  <c:v>1.7308</c:v>
                </c:pt>
                <c:pt idx="237">
                  <c:v>1.7308</c:v>
                </c:pt>
                <c:pt idx="238">
                  <c:v>1.6448</c:v>
                </c:pt>
                <c:pt idx="239">
                  <c:v>1.5367</c:v>
                </c:pt>
                <c:pt idx="240">
                  <c:v>1.5367</c:v>
                </c:pt>
                <c:pt idx="241">
                  <c:v>1.3745</c:v>
                </c:pt>
                <c:pt idx="242">
                  <c:v>1.3745</c:v>
                </c:pt>
                <c:pt idx="243">
                  <c:v>1.306</c:v>
                </c:pt>
                <c:pt idx="244">
                  <c:v>1.1282</c:v>
                </c:pt>
                <c:pt idx="245">
                  <c:v>1.1282</c:v>
                </c:pt>
                <c:pt idx="246">
                  <c:v>1.1276</c:v>
                </c:pt>
                <c:pt idx="247">
                  <c:v>1.1007</c:v>
                </c:pt>
                <c:pt idx="248">
                  <c:v>1.1007</c:v>
                </c:pt>
                <c:pt idx="249">
                  <c:v>0.86125</c:v>
                </c:pt>
                <c:pt idx="250">
                  <c:v>0.86125</c:v>
                </c:pt>
                <c:pt idx="251">
                  <c:v>0.81823</c:v>
                </c:pt>
                <c:pt idx="252">
                  <c:v>0.77175</c:v>
                </c:pt>
                <c:pt idx="253">
                  <c:v>0.77175</c:v>
                </c:pt>
                <c:pt idx="254">
                  <c:v>0.74932</c:v>
                </c:pt>
                <c:pt idx="255">
                  <c:v>0.74739</c:v>
                </c:pt>
                <c:pt idx="256">
                  <c:v>0.74656</c:v>
                </c:pt>
                <c:pt idx="257">
                  <c:v>0.65832</c:v>
                </c:pt>
                <c:pt idx="258">
                  <c:v>0.57243</c:v>
                </c:pt>
                <c:pt idx="259">
                  <c:v>0.57243</c:v>
                </c:pt>
                <c:pt idx="260">
                  <c:v>0.50321</c:v>
                </c:pt>
                <c:pt idx="261">
                  <c:v>0.46692</c:v>
                </c:pt>
                <c:pt idx="262">
                  <c:v>0.45116</c:v>
                </c:pt>
                <c:pt idx="263">
                  <c:v>0.45116</c:v>
                </c:pt>
                <c:pt idx="264">
                  <c:v>0.45116</c:v>
                </c:pt>
                <c:pt idx="265">
                  <c:v>0.45116</c:v>
                </c:pt>
                <c:pt idx="266">
                  <c:v>0.44823</c:v>
                </c:pt>
                <c:pt idx="267">
                  <c:v>0.42976</c:v>
                </c:pt>
                <c:pt idx="268">
                  <c:v>0.40506</c:v>
                </c:pt>
                <c:pt idx="269">
                  <c:v>0.40506</c:v>
                </c:pt>
                <c:pt idx="270">
                  <c:v>0.40461</c:v>
                </c:pt>
                <c:pt idx="271">
                  <c:v>0.40461</c:v>
                </c:pt>
                <c:pt idx="272">
                  <c:v>0.38359</c:v>
                </c:pt>
                <c:pt idx="273">
                  <c:v>0.38359</c:v>
                </c:pt>
                <c:pt idx="274">
                  <c:v>0.38359</c:v>
                </c:pt>
                <c:pt idx="275">
                  <c:v>0.38359</c:v>
                </c:pt>
                <c:pt idx="276">
                  <c:v>0.38359</c:v>
                </c:pt>
                <c:pt idx="277">
                  <c:v>0.38359</c:v>
                </c:pt>
                <c:pt idx="278">
                  <c:v>0.33049</c:v>
                </c:pt>
                <c:pt idx="279">
                  <c:v>0.30455</c:v>
                </c:pt>
                <c:pt idx="280">
                  <c:v>0.30455</c:v>
                </c:pt>
                <c:pt idx="281">
                  <c:v>0.30455</c:v>
                </c:pt>
                <c:pt idx="282">
                  <c:v>0.28411</c:v>
                </c:pt>
                <c:pt idx="283">
                  <c:v>0.25179</c:v>
                </c:pt>
                <c:pt idx="284">
                  <c:v>0.25179</c:v>
                </c:pt>
                <c:pt idx="285">
                  <c:v>0.25179</c:v>
                </c:pt>
                <c:pt idx="286">
                  <c:v>0.25179</c:v>
                </c:pt>
                <c:pt idx="287">
                  <c:v>0.24371</c:v>
                </c:pt>
                <c:pt idx="288">
                  <c:v>0.20062</c:v>
                </c:pt>
                <c:pt idx="289">
                  <c:v>0.20062</c:v>
                </c:pt>
                <c:pt idx="290">
                  <c:v>0.20062</c:v>
                </c:pt>
                <c:pt idx="291">
                  <c:v>0.20062</c:v>
                </c:pt>
                <c:pt idx="292">
                  <c:v>0.20062</c:v>
                </c:pt>
                <c:pt idx="293">
                  <c:v>0.18458</c:v>
                </c:pt>
                <c:pt idx="294">
                  <c:v>0.18458</c:v>
                </c:pt>
                <c:pt idx="295">
                  <c:v>0.18458</c:v>
                </c:pt>
                <c:pt idx="296">
                  <c:v>0.17751</c:v>
                </c:pt>
                <c:pt idx="297">
                  <c:v>0.16995</c:v>
                </c:pt>
                <c:pt idx="298">
                  <c:v>0.15367</c:v>
                </c:pt>
                <c:pt idx="299">
                  <c:v>0.15367</c:v>
                </c:pt>
                <c:pt idx="300">
                  <c:v>0.15367</c:v>
                </c:pt>
                <c:pt idx="301">
                  <c:v>0.15359</c:v>
                </c:pt>
                <c:pt idx="302">
                  <c:v>0.15359</c:v>
                </c:pt>
                <c:pt idx="303">
                  <c:v>0.13536</c:v>
                </c:pt>
                <c:pt idx="304">
                  <c:v>0.13112</c:v>
                </c:pt>
                <c:pt idx="305">
                  <c:v>0.13112</c:v>
                </c:pt>
                <c:pt idx="306">
                  <c:v>0.12846</c:v>
                </c:pt>
                <c:pt idx="307">
                  <c:v>0.12846</c:v>
                </c:pt>
                <c:pt idx="308">
                  <c:v>0.12428</c:v>
                </c:pt>
                <c:pt idx="309">
                  <c:v>0.12428</c:v>
                </c:pt>
                <c:pt idx="310">
                  <c:v>0.10836</c:v>
                </c:pt>
                <c:pt idx="311">
                  <c:v>0.10836</c:v>
                </c:pt>
                <c:pt idx="312">
                  <c:v>0.10299</c:v>
                </c:pt>
                <c:pt idx="313">
                  <c:v>0.10299</c:v>
                </c:pt>
                <c:pt idx="314">
                  <c:v>0.09582</c:v>
                </c:pt>
                <c:pt idx="315">
                  <c:v>0.09582</c:v>
                </c:pt>
                <c:pt idx="316">
                  <c:v>0.084761</c:v>
                </c:pt>
                <c:pt idx="317">
                  <c:v>0.069047</c:v>
                </c:pt>
                <c:pt idx="318">
                  <c:v>0.069047</c:v>
                </c:pt>
                <c:pt idx="319">
                  <c:v>0.067133</c:v>
                </c:pt>
                <c:pt idx="320">
                  <c:v>0.067133</c:v>
                </c:pt>
                <c:pt idx="321">
                  <c:v>0.057365</c:v>
                </c:pt>
                <c:pt idx="322">
                  <c:v>0.057365</c:v>
                </c:pt>
                <c:pt idx="323">
                  <c:v>0.057365</c:v>
                </c:pt>
                <c:pt idx="324">
                  <c:v>0.057365</c:v>
                </c:pt>
                <c:pt idx="325">
                  <c:v>0.05706</c:v>
                </c:pt>
                <c:pt idx="326">
                  <c:v>0.050381</c:v>
                </c:pt>
                <c:pt idx="327">
                  <c:v>0.050381</c:v>
                </c:pt>
                <c:pt idx="328">
                  <c:v>0.050381</c:v>
                </c:pt>
                <c:pt idx="329">
                  <c:v>0.050381</c:v>
                </c:pt>
                <c:pt idx="330">
                  <c:v>0.050034</c:v>
                </c:pt>
                <c:pt idx="331">
                  <c:v>0.04289</c:v>
                </c:pt>
                <c:pt idx="332">
                  <c:v>0.04289</c:v>
                </c:pt>
                <c:pt idx="333">
                  <c:v>0.04289</c:v>
                </c:pt>
                <c:pt idx="334">
                  <c:v>0.04289</c:v>
                </c:pt>
                <c:pt idx="335">
                  <c:v>0.034855</c:v>
                </c:pt>
                <c:pt idx="336">
                  <c:v>0.034855</c:v>
                </c:pt>
                <c:pt idx="337">
                  <c:v>0.034855</c:v>
                </c:pt>
                <c:pt idx="338">
                  <c:v>0.034855</c:v>
                </c:pt>
                <c:pt idx="339">
                  <c:v>0.027863</c:v>
                </c:pt>
                <c:pt idx="340">
                  <c:v>0.027863</c:v>
                </c:pt>
                <c:pt idx="341">
                  <c:v>0.027863</c:v>
                </c:pt>
                <c:pt idx="342">
                  <c:v>0.027863</c:v>
                </c:pt>
                <c:pt idx="343">
                  <c:v>0.027863</c:v>
                </c:pt>
                <c:pt idx="344">
                  <c:v>0.027193</c:v>
                </c:pt>
                <c:pt idx="345">
                  <c:v>0.025854</c:v>
                </c:pt>
                <c:pt idx="346">
                  <c:v>0.025854</c:v>
                </c:pt>
                <c:pt idx="347">
                  <c:v>0.025658</c:v>
                </c:pt>
                <c:pt idx="348">
                  <c:v>0.025658</c:v>
                </c:pt>
                <c:pt idx="349">
                  <c:v>0.020611</c:v>
                </c:pt>
                <c:pt idx="350">
                  <c:v>0.020611</c:v>
                </c:pt>
                <c:pt idx="351">
                  <c:v>0.020611</c:v>
                </c:pt>
                <c:pt idx="352">
                  <c:v>0.020611</c:v>
                </c:pt>
                <c:pt idx="353">
                  <c:v>0.020611</c:v>
                </c:pt>
                <c:pt idx="354">
                  <c:v>0.020611</c:v>
                </c:pt>
                <c:pt idx="355">
                  <c:v>0.016502</c:v>
                </c:pt>
                <c:pt idx="356">
                  <c:v>0.016502</c:v>
                </c:pt>
                <c:pt idx="357">
                  <c:v>0.016046</c:v>
                </c:pt>
                <c:pt idx="358">
                  <c:v>0.01531</c:v>
                </c:pt>
                <c:pt idx="359">
                  <c:v>0.01531</c:v>
                </c:pt>
                <c:pt idx="360">
                  <c:v>0.01531</c:v>
                </c:pt>
                <c:pt idx="361">
                  <c:v>0.01531</c:v>
                </c:pt>
                <c:pt idx="362">
                  <c:v>0.014309</c:v>
                </c:pt>
                <c:pt idx="363">
                  <c:v>0.014309</c:v>
                </c:pt>
                <c:pt idx="364">
                  <c:v>0.014309</c:v>
                </c:pt>
                <c:pt idx="365">
                  <c:v>0.014284</c:v>
                </c:pt>
                <c:pt idx="366">
                  <c:v>0.012987</c:v>
                </c:pt>
                <c:pt idx="367">
                  <c:v>0.011736</c:v>
                </c:pt>
                <c:pt idx="368">
                  <c:v>0.011736</c:v>
                </c:pt>
                <c:pt idx="369">
                  <c:v>0.011736</c:v>
                </c:pt>
                <c:pt idx="370">
                  <c:v>0.011736</c:v>
                </c:pt>
                <c:pt idx="371">
                  <c:v>0.011736</c:v>
                </c:pt>
                <c:pt idx="372">
                  <c:v>0.011382</c:v>
                </c:pt>
                <c:pt idx="373">
                  <c:v>0.011154</c:v>
                </c:pt>
                <c:pt idx="374">
                  <c:v>0.010727</c:v>
                </c:pt>
                <c:pt idx="375">
                  <c:v>0.0095112</c:v>
                </c:pt>
                <c:pt idx="376">
                  <c:v>0.0095112</c:v>
                </c:pt>
                <c:pt idx="377">
                  <c:v>0.0086273</c:v>
                </c:pt>
                <c:pt idx="378">
                  <c:v>0.0086273</c:v>
                </c:pt>
                <c:pt idx="379">
                  <c:v>0.0086273</c:v>
                </c:pt>
                <c:pt idx="380">
                  <c:v>0.0085019</c:v>
                </c:pt>
                <c:pt idx="381">
                  <c:v>0.0080763</c:v>
                </c:pt>
                <c:pt idx="382">
                  <c:v>0.0068184</c:v>
                </c:pt>
                <c:pt idx="383">
                  <c:v>0.0061982</c:v>
                </c:pt>
                <c:pt idx="384">
                  <c:v>0.0061982</c:v>
                </c:pt>
                <c:pt idx="385">
                  <c:v>0.0061982</c:v>
                </c:pt>
                <c:pt idx="386">
                  <c:v>0.0061982</c:v>
                </c:pt>
                <c:pt idx="387">
                  <c:v>0.0061982</c:v>
                </c:pt>
                <c:pt idx="388">
                  <c:v>0.005313</c:v>
                </c:pt>
                <c:pt idx="389">
                  <c:v>0.005313</c:v>
                </c:pt>
                <c:pt idx="390">
                  <c:v>0.005313</c:v>
                </c:pt>
                <c:pt idx="391">
                  <c:v>0.0051029</c:v>
                </c:pt>
                <c:pt idx="392">
                  <c:v>0.0051029</c:v>
                </c:pt>
                <c:pt idx="393">
                  <c:v>0.0050188</c:v>
                </c:pt>
                <c:pt idx="394">
                  <c:v>0.0041536</c:v>
                </c:pt>
                <c:pt idx="395">
                  <c:v>0.0041536</c:v>
                </c:pt>
                <c:pt idx="396">
                  <c:v>0.0041536</c:v>
                </c:pt>
                <c:pt idx="397">
                  <c:v>0.0041536</c:v>
                </c:pt>
                <c:pt idx="398">
                  <c:v>0.0041536</c:v>
                </c:pt>
                <c:pt idx="399">
                  <c:v>0.0041536</c:v>
                </c:pt>
                <c:pt idx="400">
                  <c:v>0.0035863</c:v>
                </c:pt>
                <c:pt idx="401">
                  <c:v>0.0035124</c:v>
                </c:pt>
                <c:pt idx="402">
                  <c:v>0.0035124</c:v>
                </c:pt>
                <c:pt idx="403">
                  <c:v>0.0033412</c:v>
                </c:pt>
                <c:pt idx="404">
                  <c:v>0.0033412</c:v>
                </c:pt>
                <c:pt idx="405">
                  <c:v>0.0032663</c:v>
                </c:pt>
                <c:pt idx="406">
                  <c:v>0.0032663</c:v>
                </c:pt>
                <c:pt idx="407">
                  <c:v>0.0032663</c:v>
                </c:pt>
                <c:pt idx="408">
                  <c:v>0.0026397</c:v>
                </c:pt>
                <c:pt idx="409">
                  <c:v>0.0026397</c:v>
                </c:pt>
                <c:pt idx="410">
                  <c:v>0.0022192</c:v>
                </c:pt>
                <c:pt idx="411">
                  <c:v>0.0022192</c:v>
                </c:pt>
                <c:pt idx="412">
                  <c:v>0.0022192</c:v>
                </c:pt>
                <c:pt idx="413">
                  <c:v>0.0022192</c:v>
                </c:pt>
                <c:pt idx="414">
                  <c:v>0.0022192</c:v>
                </c:pt>
                <c:pt idx="415">
                  <c:v>0.0019003</c:v>
                </c:pt>
                <c:pt idx="416">
                  <c:v>0.0019003</c:v>
                </c:pt>
                <c:pt idx="417">
                  <c:v>0.0018065</c:v>
                </c:pt>
                <c:pt idx="418">
                  <c:v>0.0016984</c:v>
                </c:pt>
                <c:pt idx="419">
                  <c:v>0.0016984</c:v>
                </c:pt>
                <c:pt idx="420">
                  <c:v>0.0015301</c:v>
                </c:pt>
                <c:pt idx="421">
                  <c:v>0.0015301</c:v>
                </c:pt>
                <c:pt idx="422">
                  <c:v>0.0015097</c:v>
                </c:pt>
                <c:pt idx="423">
                  <c:v>0.0015097</c:v>
                </c:pt>
                <c:pt idx="424">
                  <c:v>0.0013966</c:v>
                </c:pt>
                <c:pt idx="425">
                  <c:v>0.001133</c:v>
                </c:pt>
                <c:pt idx="426">
                  <c:v>0.001133</c:v>
                </c:pt>
                <c:pt idx="427">
                  <c:v>0.00096726</c:v>
                </c:pt>
                <c:pt idx="428">
                  <c:v>0.00096726</c:v>
                </c:pt>
                <c:pt idx="429">
                  <c:v>0.00096726</c:v>
                </c:pt>
                <c:pt idx="430">
                  <c:v>0.00096726</c:v>
                </c:pt>
                <c:pt idx="431">
                  <c:v>0.00096163</c:v>
                </c:pt>
                <c:pt idx="432">
                  <c:v>0.00096163</c:v>
                </c:pt>
                <c:pt idx="433">
                  <c:v>0.00096163</c:v>
                </c:pt>
                <c:pt idx="434">
                  <c:v>0.0009014</c:v>
                </c:pt>
                <c:pt idx="435">
                  <c:v>0.0009014</c:v>
                </c:pt>
                <c:pt idx="436">
                  <c:v>0.0009014</c:v>
                </c:pt>
                <c:pt idx="437">
                  <c:v>0.0009014</c:v>
                </c:pt>
                <c:pt idx="438">
                  <c:v>0.0008755</c:v>
                </c:pt>
                <c:pt idx="439">
                  <c:v>0.00077438</c:v>
                </c:pt>
                <c:pt idx="440">
                  <c:v>0.00077438</c:v>
                </c:pt>
                <c:pt idx="441">
                  <c:v>0.00077438</c:v>
                </c:pt>
                <c:pt idx="442">
                  <c:v>0.00077438</c:v>
                </c:pt>
                <c:pt idx="443">
                  <c:v>0.00077438</c:v>
                </c:pt>
                <c:pt idx="444">
                  <c:v>0.0007734</c:v>
                </c:pt>
                <c:pt idx="445">
                  <c:v>0.00074688</c:v>
                </c:pt>
                <c:pt idx="446">
                  <c:v>0.00064686</c:v>
                </c:pt>
                <c:pt idx="447">
                  <c:v>0.00056823</c:v>
                </c:pt>
                <c:pt idx="448">
                  <c:v>0.00056823</c:v>
                </c:pt>
                <c:pt idx="449">
                  <c:v>0.00056823</c:v>
                </c:pt>
                <c:pt idx="450">
                  <c:v>0.00053888</c:v>
                </c:pt>
                <c:pt idx="451">
                  <c:v>0.00053888</c:v>
                </c:pt>
                <c:pt idx="452">
                  <c:v>0.00049728</c:v>
                </c:pt>
                <c:pt idx="453">
                  <c:v>0.00049728</c:v>
                </c:pt>
                <c:pt idx="454">
                  <c:v>0.00046456</c:v>
                </c:pt>
                <c:pt idx="455">
                  <c:v>0.00046454</c:v>
                </c:pt>
                <c:pt idx="456">
                  <c:v>0.00046454</c:v>
                </c:pt>
                <c:pt idx="457">
                  <c:v>0.00046454</c:v>
                </c:pt>
                <c:pt idx="458">
                  <c:v>0.00042708</c:v>
                </c:pt>
                <c:pt idx="459">
                  <c:v>0.00038504</c:v>
                </c:pt>
                <c:pt idx="460">
                  <c:v>0.00038504</c:v>
                </c:pt>
                <c:pt idx="461">
                  <c:v>0.00038248</c:v>
                </c:pt>
                <c:pt idx="462">
                  <c:v>0.00038248</c:v>
                </c:pt>
                <c:pt idx="463">
                  <c:v>0.00037671</c:v>
                </c:pt>
                <c:pt idx="464">
                  <c:v>0.00037671</c:v>
                </c:pt>
                <c:pt idx="465">
                  <c:v>0.00037602</c:v>
                </c:pt>
                <c:pt idx="466">
                  <c:v>0.00034668</c:v>
                </c:pt>
                <c:pt idx="467">
                  <c:v>0.00031965</c:v>
                </c:pt>
                <c:pt idx="468">
                  <c:v>0.00030133</c:v>
                </c:pt>
                <c:pt idx="469">
                  <c:v>0.00030133</c:v>
                </c:pt>
                <c:pt idx="470">
                  <c:v>0.00029903</c:v>
                </c:pt>
                <c:pt idx="471">
                  <c:v>0.00029903</c:v>
                </c:pt>
                <c:pt idx="472">
                  <c:v>0.00029903</c:v>
                </c:pt>
                <c:pt idx="473">
                  <c:v>0.00029903</c:v>
                </c:pt>
                <c:pt idx="474">
                  <c:v>0.00028965</c:v>
                </c:pt>
                <c:pt idx="475">
                  <c:v>0.00027229</c:v>
                </c:pt>
                <c:pt idx="476">
                  <c:v>0.00026147</c:v>
                </c:pt>
                <c:pt idx="477">
                  <c:v>0.00025511</c:v>
                </c:pt>
                <c:pt idx="478">
                  <c:v>0.00024462</c:v>
                </c:pt>
                <c:pt idx="479">
                  <c:v>0.00022887</c:v>
                </c:pt>
                <c:pt idx="480">
                  <c:v>0.00019832</c:v>
                </c:pt>
                <c:pt idx="481">
                  <c:v>0.00019832</c:v>
                </c:pt>
                <c:pt idx="482">
                  <c:v>0.00017467</c:v>
                </c:pt>
                <c:pt idx="483">
                  <c:v>0.00017467</c:v>
                </c:pt>
                <c:pt idx="484">
                  <c:v>0.00017467</c:v>
                </c:pt>
                <c:pt idx="485">
                  <c:v>0.00016198</c:v>
                </c:pt>
                <c:pt idx="486">
                  <c:v>0.00016198</c:v>
                </c:pt>
                <c:pt idx="487">
                  <c:v>0.00016198</c:v>
                </c:pt>
                <c:pt idx="488">
                  <c:v>0.00016078</c:v>
                </c:pt>
                <c:pt idx="489">
                  <c:v>0.00014857</c:v>
                </c:pt>
                <c:pt idx="490">
                  <c:v>0.00014857</c:v>
                </c:pt>
                <c:pt idx="491">
                  <c:v>0.00013343</c:v>
                </c:pt>
                <c:pt idx="492">
                  <c:v>0.00013343</c:v>
                </c:pt>
                <c:pt idx="493">
                  <c:v>0.00011615</c:v>
                </c:pt>
                <c:pt idx="494">
                  <c:v>0.00011615</c:v>
                </c:pt>
                <c:pt idx="495">
                  <c:v>0.00011314</c:v>
                </c:pt>
                <c:pt idx="496">
                  <c:v>0.00011314</c:v>
                </c:pt>
                <c:pt idx="497">
                  <c:v>0.00011314</c:v>
                </c:pt>
                <c:pt idx="498">
                  <c:v>0.00011314</c:v>
                </c:pt>
                <c:pt idx="499" formatCode="0.00E+00">
                  <c:v>9.3303E-5</c:v>
                </c:pt>
                <c:pt idx="500" formatCode="0.00E+00">
                  <c:v>9.3303E-5</c:v>
                </c:pt>
                <c:pt idx="501" formatCode="0.00E+00">
                  <c:v>9.1983E-5</c:v>
                </c:pt>
                <c:pt idx="502" formatCode="0.00E+00">
                  <c:v>9.1983E-5</c:v>
                </c:pt>
                <c:pt idx="503" formatCode="0.00E+00">
                  <c:v>8.5317E-5</c:v>
                </c:pt>
                <c:pt idx="504" formatCode="0.00E+00">
                  <c:v>8.206E-5</c:v>
                </c:pt>
                <c:pt idx="505" formatCode="0.00E+00">
                  <c:v>8.0429E-5</c:v>
                </c:pt>
                <c:pt idx="506" formatCode="0.00E+00">
                  <c:v>7.9853E-5</c:v>
                </c:pt>
                <c:pt idx="507" formatCode="0.00E+00">
                  <c:v>7.2055E-5</c:v>
                </c:pt>
                <c:pt idx="508" formatCode="0.00E+00">
                  <c:v>7.2055E-5</c:v>
                </c:pt>
                <c:pt idx="509" formatCode="0.00E+00">
                  <c:v>6.8238E-5</c:v>
                </c:pt>
                <c:pt idx="510" formatCode="0.00E+00">
                  <c:v>6.8238E-5</c:v>
                </c:pt>
                <c:pt idx="511" formatCode="0.00E+00">
                  <c:v>6.6366E-5</c:v>
                </c:pt>
                <c:pt idx="512" formatCode="0.00E+00">
                  <c:v>6.3251E-5</c:v>
                </c:pt>
                <c:pt idx="513" formatCode="0.00E+00">
                  <c:v>6.2202E-5</c:v>
                </c:pt>
                <c:pt idx="514" formatCode="0.00E+00">
                  <c:v>6.2202E-5</c:v>
                </c:pt>
                <c:pt idx="515" formatCode="0.00E+00">
                  <c:v>5.9568E-5</c:v>
                </c:pt>
                <c:pt idx="516" formatCode="0.00E+00">
                  <c:v>5.9264E-5</c:v>
                </c:pt>
                <c:pt idx="517" formatCode="0.00E+00">
                  <c:v>4.562E-5</c:v>
                </c:pt>
                <c:pt idx="518" formatCode="0.00E+00">
                  <c:v>4.562E-5</c:v>
                </c:pt>
                <c:pt idx="519" formatCode="0.00E+00">
                  <c:v>4.562E-5</c:v>
                </c:pt>
                <c:pt idx="520" formatCode="0.00E+00">
                  <c:v>4.5425E-5</c:v>
                </c:pt>
                <c:pt idx="521" formatCode="0.00E+00">
                  <c:v>4.4231E-5</c:v>
                </c:pt>
                <c:pt idx="522" formatCode="0.00E+00">
                  <c:v>4.2301E-5</c:v>
                </c:pt>
                <c:pt idx="523" formatCode="0.00E+00">
                  <c:v>4.2301E-5</c:v>
                </c:pt>
                <c:pt idx="524" formatCode="0.00E+00">
                  <c:v>4.2301E-5</c:v>
                </c:pt>
                <c:pt idx="525" formatCode="0.00E+00">
                  <c:v>4.2301E-5</c:v>
                </c:pt>
                <c:pt idx="526" formatCode="0.00E+00">
                  <c:v>3.6117E-5</c:v>
                </c:pt>
                <c:pt idx="527" formatCode="0.00E+00">
                  <c:v>3.5829E-5</c:v>
                </c:pt>
                <c:pt idx="528" formatCode="0.00E+00">
                  <c:v>3.5829E-5</c:v>
                </c:pt>
                <c:pt idx="529" formatCode="0.00E+00">
                  <c:v>3.5393E-5</c:v>
                </c:pt>
                <c:pt idx="530" formatCode="0.00E+00">
                  <c:v>3.435E-5</c:v>
                </c:pt>
                <c:pt idx="531" formatCode="0.00E+00">
                  <c:v>3.3228E-5</c:v>
                </c:pt>
                <c:pt idx="532" formatCode="0.00E+00">
                  <c:v>3.0018E-5</c:v>
                </c:pt>
                <c:pt idx="533" formatCode="0.00E+00">
                  <c:v>3.0018E-5</c:v>
                </c:pt>
                <c:pt idx="534" formatCode="0.00E+00">
                  <c:v>2.9067E-5</c:v>
                </c:pt>
                <c:pt idx="535" formatCode="0.00E+00">
                  <c:v>2.9067E-5</c:v>
                </c:pt>
                <c:pt idx="536" formatCode="0.00E+00">
                  <c:v>2.819E-5</c:v>
                </c:pt>
                <c:pt idx="537" formatCode="0.00E+00">
                  <c:v>2.819E-5</c:v>
                </c:pt>
                <c:pt idx="538" formatCode="0.00E+00">
                  <c:v>2.7006E-5</c:v>
                </c:pt>
                <c:pt idx="539" formatCode="0.00E+00">
                  <c:v>2.47E-5</c:v>
                </c:pt>
                <c:pt idx="540" formatCode="0.00E+00">
                  <c:v>2.4023E-5</c:v>
                </c:pt>
                <c:pt idx="541" formatCode="0.00E+00">
                  <c:v>2.2404E-5</c:v>
                </c:pt>
                <c:pt idx="542" formatCode="0.00E+00">
                  <c:v>2.2404E-5</c:v>
                </c:pt>
                <c:pt idx="543" formatCode="0.00E+00">
                  <c:v>2.2404E-5</c:v>
                </c:pt>
                <c:pt idx="544" formatCode="0.00E+00">
                  <c:v>1.9021E-5</c:v>
                </c:pt>
                <c:pt idx="545" formatCode="0.00E+00">
                  <c:v>1.9021E-5</c:v>
                </c:pt>
                <c:pt idx="546" formatCode="0.00E+00">
                  <c:v>1.8164E-5</c:v>
                </c:pt>
                <c:pt idx="547" formatCode="0.00E+00">
                  <c:v>1.8164E-5</c:v>
                </c:pt>
                <c:pt idx="548" formatCode="0.00E+00">
                  <c:v>1.695E-5</c:v>
                </c:pt>
                <c:pt idx="549" formatCode="0.00E+00">
                  <c:v>1.695E-5</c:v>
                </c:pt>
                <c:pt idx="550" formatCode="0.00E+00">
                  <c:v>1.6557E-5</c:v>
                </c:pt>
                <c:pt idx="551" formatCode="0.00E+00">
                  <c:v>1.6557E-5</c:v>
                </c:pt>
                <c:pt idx="552" formatCode="0.00E+00">
                  <c:v>1.5959E-5</c:v>
                </c:pt>
                <c:pt idx="553" formatCode="0.00E+00">
                  <c:v>1.5288E-5</c:v>
                </c:pt>
                <c:pt idx="554" formatCode="0.00E+00">
                  <c:v>1.3698E-5</c:v>
                </c:pt>
                <c:pt idx="555" formatCode="0.00E+00">
                  <c:v>1.3698E-5</c:v>
                </c:pt>
                <c:pt idx="556" formatCode="0.00E+00">
                  <c:v>1.3478E-5</c:v>
                </c:pt>
                <c:pt idx="557" formatCode="0.00E+00">
                  <c:v>1.2402E-5</c:v>
                </c:pt>
                <c:pt idx="558" formatCode="0.00E+00">
                  <c:v>1.1256E-5</c:v>
                </c:pt>
                <c:pt idx="559" formatCode="0.00E+00">
                  <c:v>1.1256E-5</c:v>
                </c:pt>
                <c:pt idx="560" formatCode="0.00E+00">
                  <c:v>1.1256E-5</c:v>
                </c:pt>
                <c:pt idx="561" formatCode="0.00E+00">
                  <c:v>1.0956E-5</c:v>
                </c:pt>
                <c:pt idx="562" formatCode="0.00E+00">
                  <c:v>9.7615E-6</c:v>
                </c:pt>
                <c:pt idx="563" formatCode="0.00E+00">
                  <c:v>9.7615E-6</c:v>
                </c:pt>
                <c:pt idx="564" formatCode="0.00E+00">
                  <c:v>8.4812E-6</c:v>
                </c:pt>
                <c:pt idx="565" formatCode="0.00E+00">
                  <c:v>7.2698E-6</c:v>
                </c:pt>
                <c:pt idx="566" formatCode="0.00E+00">
                  <c:v>7.2698E-6</c:v>
                </c:pt>
                <c:pt idx="567" formatCode="0.00E+00">
                  <c:v>7.1297E-6</c:v>
                </c:pt>
                <c:pt idx="568" formatCode="0.00E+00">
                  <c:v>7.1297E-6</c:v>
                </c:pt>
                <c:pt idx="569" formatCode="0.00E+00">
                  <c:v>7.0684E-6</c:v>
                </c:pt>
                <c:pt idx="570" formatCode="0.00E+00">
                  <c:v>6.6312E-6</c:v>
                </c:pt>
                <c:pt idx="571" formatCode="0.00E+00">
                  <c:v>6.6312E-6</c:v>
                </c:pt>
                <c:pt idx="572" formatCode="0.00E+00">
                  <c:v>5.5554E-6</c:v>
                </c:pt>
                <c:pt idx="573" formatCode="0.00E+00">
                  <c:v>5.3898E-6</c:v>
                </c:pt>
                <c:pt idx="574" formatCode="0.00E+00">
                  <c:v>5.3898E-6</c:v>
                </c:pt>
                <c:pt idx="575" formatCode="0.00E+00">
                  <c:v>4.7429E-6</c:v>
                </c:pt>
                <c:pt idx="576" formatCode="0.00E+00">
                  <c:v>4.7429E-6</c:v>
                </c:pt>
                <c:pt idx="577" formatCode="0.00E+00">
                  <c:v>4.7429E-6</c:v>
                </c:pt>
                <c:pt idx="578" formatCode="0.00E+00">
                  <c:v>4.7429E-6</c:v>
                </c:pt>
                <c:pt idx="579" formatCode="0.00E+00">
                  <c:v>4.7429E-6</c:v>
                </c:pt>
                <c:pt idx="580" formatCode="0.00E+00">
                  <c:v>4.7429E-6</c:v>
                </c:pt>
                <c:pt idx="581" formatCode="0.00E+00">
                  <c:v>4.7429E-6</c:v>
                </c:pt>
                <c:pt idx="582" formatCode="0.00E+00">
                  <c:v>4.7429E-6</c:v>
                </c:pt>
                <c:pt idx="583" formatCode="0.00E+00">
                  <c:v>4.7266E-6</c:v>
                </c:pt>
                <c:pt idx="584" formatCode="0.00E+00">
                  <c:v>4.3331E-6</c:v>
                </c:pt>
                <c:pt idx="585" formatCode="0.00E+00">
                  <c:v>4.3331E-6</c:v>
                </c:pt>
                <c:pt idx="586" formatCode="0.00E+00">
                  <c:v>4.3331E-6</c:v>
                </c:pt>
                <c:pt idx="587" formatCode="0.00E+00">
                  <c:v>3.9884E-6</c:v>
                </c:pt>
                <c:pt idx="588" formatCode="0.00E+00">
                  <c:v>3.5689E-6</c:v>
                </c:pt>
                <c:pt idx="589" formatCode="0.00E+00">
                  <c:v>3.5689E-6</c:v>
                </c:pt>
                <c:pt idx="590" formatCode="0.00E+00">
                  <c:v>3.1565E-6</c:v>
                </c:pt>
                <c:pt idx="591" formatCode="0.00E+00">
                  <c:v>3.1565E-6</c:v>
                </c:pt>
                <c:pt idx="592" formatCode="0.00E+00">
                  <c:v>2.6166E-6</c:v>
                </c:pt>
                <c:pt idx="593" formatCode="0.00E+00">
                  <c:v>2.6166E-6</c:v>
                </c:pt>
                <c:pt idx="594" formatCode="0.00E+00">
                  <c:v>2.6166E-6</c:v>
                </c:pt>
                <c:pt idx="595" formatCode="0.00E+00">
                  <c:v>2.6166E-6</c:v>
                </c:pt>
                <c:pt idx="596" formatCode="0.00E+00">
                  <c:v>2.4434E-6</c:v>
                </c:pt>
                <c:pt idx="597" formatCode="0.00E+00">
                  <c:v>2.4434E-6</c:v>
                </c:pt>
                <c:pt idx="598" formatCode="0.00E+00">
                  <c:v>2.4434E-6</c:v>
                </c:pt>
                <c:pt idx="599" formatCode="0.00E+00">
                  <c:v>2.4434E-6</c:v>
                </c:pt>
                <c:pt idx="600" formatCode="0.00E+00">
                  <c:v>2.4434E-6</c:v>
                </c:pt>
                <c:pt idx="601" formatCode="0.00E+00">
                  <c:v>2.4434E-6</c:v>
                </c:pt>
                <c:pt idx="602" formatCode="0.00E+00">
                  <c:v>2.3942E-6</c:v>
                </c:pt>
                <c:pt idx="603" formatCode="0.00E+00">
                  <c:v>2.3816E-6</c:v>
                </c:pt>
                <c:pt idx="604" formatCode="0.00E+00">
                  <c:v>2.0987E-6</c:v>
                </c:pt>
                <c:pt idx="605" formatCode="0.00E+00">
                  <c:v>2.0987E-6</c:v>
                </c:pt>
                <c:pt idx="606" formatCode="0.00E+00">
                  <c:v>2.0876E-6</c:v>
                </c:pt>
                <c:pt idx="607" formatCode="0.00E+00">
                  <c:v>1.3182E-6</c:v>
                </c:pt>
                <c:pt idx="608" formatCode="0.00E+00">
                  <c:v>1.3182E-6</c:v>
                </c:pt>
                <c:pt idx="609" formatCode="0.00E+00">
                  <c:v>1.3182E-6</c:v>
                </c:pt>
                <c:pt idx="610" formatCode="0.00E+00">
                  <c:v>1.3122E-6</c:v>
                </c:pt>
                <c:pt idx="611" formatCode="0.00E+00">
                  <c:v>1.3122E-6</c:v>
                </c:pt>
                <c:pt idx="612" formatCode="0.00E+00">
                  <c:v>1.3122E-6</c:v>
                </c:pt>
                <c:pt idx="613" formatCode="0.00E+00">
                  <c:v>1.3122E-6</c:v>
                </c:pt>
                <c:pt idx="614" formatCode="0.00E+00">
                  <c:v>1.3122E-6</c:v>
                </c:pt>
                <c:pt idx="615" formatCode="0.00E+00">
                  <c:v>1.3122E-6</c:v>
                </c:pt>
                <c:pt idx="616" formatCode="0.00E+00">
                  <c:v>1.216E-6</c:v>
                </c:pt>
                <c:pt idx="617" formatCode="0.00E+00">
                  <c:v>1.216E-6</c:v>
                </c:pt>
                <c:pt idx="618" formatCode="0.00E+00">
                  <c:v>1.1964E-6</c:v>
                </c:pt>
                <c:pt idx="619" formatCode="0.00E+00">
                  <c:v>1.1964E-6</c:v>
                </c:pt>
                <c:pt idx="620" formatCode="0.00E+00">
                  <c:v>1.1964E-6</c:v>
                </c:pt>
                <c:pt idx="621" formatCode="0.00E+00">
                  <c:v>1.0915E-6</c:v>
                </c:pt>
                <c:pt idx="622" formatCode="0.00E+00">
                  <c:v>1.0915E-6</c:v>
                </c:pt>
                <c:pt idx="623" formatCode="0.00E+00">
                  <c:v>1.0915E-6</c:v>
                </c:pt>
                <c:pt idx="624" formatCode="0.00E+00">
                  <c:v>1.0915E-6</c:v>
                </c:pt>
                <c:pt idx="625" formatCode="0.00E+00">
                  <c:v>1.0089E-6</c:v>
                </c:pt>
                <c:pt idx="626" formatCode="0.00E+00">
                  <c:v>1.0089E-6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BRBADE!$C$1</c:f>
              <c:strCache>
                <c:ptCount val="1"/>
                <c:pt idx="0">
                  <c:v>FC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BRBADE!$C$2:$C$628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16.299</c:v>
                </c:pt>
                <c:pt idx="3">
                  <c:v>0.0</c:v>
                </c:pt>
                <c:pt idx="4">
                  <c:v>16.693</c:v>
                </c:pt>
                <c:pt idx="5">
                  <c:v>0.0</c:v>
                </c:pt>
                <c:pt idx="6">
                  <c:v>17.744</c:v>
                </c:pt>
                <c:pt idx="7">
                  <c:v>0.0</c:v>
                </c:pt>
                <c:pt idx="8">
                  <c:v>15.861</c:v>
                </c:pt>
                <c:pt idx="9">
                  <c:v>0.0</c:v>
                </c:pt>
                <c:pt idx="10">
                  <c:v>17.6</c:v>
                </c:pt>
                <c:pt idx="11">
                  <c:v>0.0</c:v>
                </c:pt>
                <c:pt idx="12">
                  <c:v>15.642</c:v>
                </c:pt>
                <c:pt idx="13">
                  <c:v>0.0</c:v>
                </c:pt>
                <c:pt idx="14">
                  <c:v>15.641</c:v>
                </c:pt>
                <c:pt idx="15">
                  <c:v>0.0</c:v>
                </c:pt>
                <c:pt idx="16">
                  <c:v>15.502</c:v>
                </c:pt>
                <c:pt idx="17">
                  <c:v>0.0</c:v>
                </c:pt>
                <c:pt idx="18">
                  <c:v>16.723</c:v>
                </c:pt>
                <c:pt idx="19">
                  <c:v>0.0</c:v>
                </c:pt>
                <c:pt idx="20">
                  <c:v>15.497</c:v>
                </c:pt>
                <c:pt idx="21">
                  <c:v>0.0</c:v>
                </c:pt>
                <c:pt idx="22">
                  <c:v>16.283</c:v>
                </c:pt>
                <c:pt idx="23">
                  <c:v>0.0</c:v>
                </c:pt>
                <c:pt idx="24">
                  <c:v>13.964</c:v>
                </c:pt>
                <c:pt idx="25">
                  <c:v>0.0</c:v>
                </c:pt>
                <c:pt idx="26">
                  <c:v>14.929</c:v>
                </c:pt>
                <c:pt idx="27">
                  <c:v>0.0</c:v>
                </c:pt>
                <c:pt idx="28">
                  <c:v>15.396</c:v>
                </c:pt>
                <c:pt idx="29">
                  <c:v>0.0</c:v>
                </c:pt>
                <c:pt idx="30">
                  <c:v>14.787</c:v>
                </c:pt>
                <c:pt idx="31">
                  <c:v>0.0</c:v>
                </c:pt>
                <c:pt idx="32">
                  <c:v>14.333</c:v>
                </c:pt>
                <c:pt idx="33">
                  <c:v>0.0</c:v>
                </c:pt>
                <c:pt idx="34">
                  <c:v>14.868</c:v>
                </c:pt>
                <c:pt idx="35">
                  <c:v>0.0</c:v>
                </c:pt>
                <c:pt idx="36">
                  <c:v>14.191</c:v>
                </c:pt>
                <c:pt idx="37">
                  <c:v>0.0</c:v>
                </c:pt>
                <c:pt idx="38">
                  <c:v>15.368</c:v>
                </c:pt>
                <c:pt idx="39">
                  <c:v>0.0</c:v>
                </c:pt>
                <c:pt idx="40">
                  <c:v>13.882</c:v>
                </c:pt>
                <c:pt idx="41">
                  <c:v>0.0</c:v>
                </c:pt>
                <c:pt idx="42">
                  <c:v>13.498</c:v>
                </c:pt>
                <c:pt idx="43">
                  <c:v>0.0</c:v>
                </c:pt>
                <c:pt idx="44">
                  <c:v>12.631</c:v>
                </c:pt>
                <c:pt idx="45">
                  <c:v>0.099441</c:v>
                </c:pt>
                <c:pt idx="46">
                  <c:v>22.483</c:v>
                </c:pt>
                <c:pt idx="47">
                  <c:v>0.0</c:v>
                </c:pt>
                <c:pt idx="48">
                  <c:v>12.486</c:v>
                </c:pt>
                <c:pt idx="49">
                  <c:v>0.0</c:v>
                </c:pt>
                <c:pt idx="50">
                  <c:v>13.275</c:v>
                </c:pt>
                <c:pt idx="51">
                  <c:v>0.0</c:v>
                </c:pt>
                <c:pt idx="52">
                  <c:v>12.969</c:v>
                </c:pt>
                <c:pt idx="53">
                  <c:v>0.0</c:v>
                </c:pt>
                <c:pt idx="54">
                  <c:v>11.157</c:v>
                </c:pt>
                <c:pt idx="55">
                  <c:v>4.086</c:v>
                </c:pt>
                <c:pt idx="56">
                  <c:v>6.2895</c:v>
                </c:pt>
                <c:pt idx="57">
                  <c:v>0.11446</c:v>
                </c:pt>
                <c:pt idx="58">
                  <c:v>18.098</c:v>
                </c:pt>
                <c:pt idx="59">
                  <c:v>0.0</c:v>
                </c:pt>
                <c:pt idx="60">
                  <c:v>11.394</c:v>
                </c:pt>
                <c:pt idx="61">
                  <c:v>0.0</c:v>
                </c:pt>
                <c:pt idx="62">
                  <c:v>11.5</c:v>
                </c:pt>
                <c:pt idx="63">
                  <c:v>0.0</c:v>
                </c:pt>
                <c:pt idx="64">
                  <c:v>10.839</c:v>
                </c:pt>
                <c:pt idx="65">
                  <c:v>0.0</c:v>
                </c:pt>
                <c:pt idx="66">
                  <c:v>11.084</c:v>
                </c:pt>
                <c:pt idx="67">
                  <c:v>0.0</c:v>
                </c:pt>
                <c:pt idx="68">
                  <c:v>8.9006</c:v>
                </c:pt>
                <c:pt idx="69">
                  <c:v>0.0</c:v>
                </c:pt>
                <c:pt idx="70">
                  <c:v>9.9202</c:v>
                </c:pt>
                <c:pt idx="71">
                  <c:v>0.73894</c:v>
                </c:pt>
                <c:pt idx="72">
                  <c:v>18.3</c:v>
                </c:pt>
                <c:pt idx="73">
                  <c:v>0.0</c:v>
                </c:pt>
                <c:pt idx="74">
                  <c:v>9.8146</c:v>
                </c:pt>
                <c:pt idx="75">
                  <c:v>0.0</c:v>
                </c:pt>
                <c:pt idx="76">
                  <c:v>8.4502</c:v>
                </c:pt>
                <c:pt idx="77">
                  <c:v>0.067508</c:v>
                </c:pt>
                <c:pt idx="78">
                  <c:v>13.939</c:v>
                </c:pt>
                <c:pt idx="79">
                  <c:v>0.0</c:v>
                </c:pt>
                <c:pt idx="80">
                  <c:v>8.6302</c:v>
                </c:pt>
                <c:pt idx="81">
                  <c:v>2.1508</c:v>
                </c:pt>
                <c:pt idx="82">
                  <c:v>3.2475</c:v>
                </c:pt>
                <c:pt idx="83">
                  <c:v>5.2284</c:v>
                </c:pt>
                <c:pt idx="84">
                  <c:v>0.0</c:v>
                </c:pt>
                <c:pt idx="85">
                  <c:v>7.2231</c:v>
                </c:pt>
                <c:pt idx="86">
                  <c:v>1.0398</c:v>
                </c:pt>
                <c:pt idx="87">
                  <c:v>11.859</c:v>
                </c:pt>
                <c:pt idx="88">
                  <c:v>0.0</c:v>
                </c:pt>
                <c:pt idx="89">
                  <c:v>7.1978</c:v>
                </c:pt>
                <c:pt idx="90">
                  <c:v>1.1505</c:v>
                </c:pt>
                <c:pt idx="91">
                  <c:v>11.972</c:v>
                </c:pt>
                <c:pt idx="92">
                  <c:v>0.0</c:v>
                </c:pt>
                <c:pt idx="93">
                  <c:v>7.2153</c:v>
                </c:pt>
                <c:pt idx="94">
                  <c:v>1.0266</c:v>
                </c:pt>
                <c:pt idx="95">
                  <c:v>10.965</c:v>
                </c:pt>
                <c:pt idx="96">
                  <c:v>0.0</c:v>
                </c:pt>
                <c:pt idx="97">
                  <c:v>6.4662</c:v>
                </c:pt>
                <c:pt idx="98">
                  <c:v>1.0792</c:v>
                </c:pt>
                <c:pt idx="99">
                  <c:v>9.8655</c:v>
                </c:pt>
                <c:pt idx="100">
                  <c:v>0.0</c:v>
                </c:pt>
                <c:pt idx="101">
                  <c:v>6.496</c:v>
                </c:pt>
                <c:pt idx="102">
                  <c:v>0.49831</c:v>
                </c:pt>
                <c:pt idx="103">
                  <c:v>10.993</c:v>
                </c:pt>
                <c:pt idx="104">
                  <c:v>0.0</c:v>
                </c:pt>
                <c:pt idx="105">
                  <c:v>6.0816</c:v>
                </c:pt>
                <c:pt idx="106">
                  <c:v>0.71283</c:v>
                </c:pt>
                <c:pt idx="107">
                  <c:v>9.421200000000001</c:v>
                </c:pt>
                <c:pt idx="108">
                  <c:v>0.0</c:v>
                </c:pt>
                <c:pt idx="109">
                  <c:v>5.3648</c:v>
                </c:pt>
                <c:pt idx="110">
                  <c:v>0.0</c:v>
                </c:pt>
                <c:pt idx="111">
                  <c:v>5.5016</c:v>
                </c:pt>
                <c:pt idx="112">
                  <c:v>0.0</c:v>
                </c:pt>
                <c:pt idx="113">
                  <c:v>5.6382</c:v>
                </c:pt>
                <c:pt idx="114">
                  <c:v>0.58935</c:v>
                </c:pt>
                <c:pt idx="115">
                  <c:v>8.1914</c:v>
                </c:pt>
                <c:pt idx="116">
                  <c:v>0.044354</c:v>
                </c:pt>
                <c:pt idx="117">
                  <c:v>5.5292</c:v>
                </c:pt>
                <c:pt idx="118">
                  <c:v>0.88513</c:v>
                </c:pt>
                <c:pt idx="119">
                  <c:v>7.5772</c:v>
                </c:pt>
                <c:pt idx="120">
                  <c:v>0.016045</c:v>
                </c:pt>
                <c:pt idx="121">
                  <c:v>4.5235</c:v>
                </c:pt>
                <c:pt idx="122">
                  <c:v>0.5462</c:v>
                </c:pt>
                <c:pt idx="123">
                  <c:v>7.1706</c:v>
                </c:pt>
                <c:pt idx="124">
                  <c:v>0.0</c:v>
                </c:pt>
                <c:pt idx="125">
                  <c:v>3.886</c:v>
                </c:pt>
                <c:pt idx="126">
                  <c:v>1.3402</c:v>
                </c:pt>
                <c:pt idx="127">
                  <c:v>3.8433</c:v>
                </c:pt>
                <c:pt idx="128">
                  <c:v>1.6741</c:v>
                </c:pt>
                <c:pt idx="129">
                  <c:v>1.4684</c:v>
                </c:pt>
                <c:pt idx="130">
                  <c:v>2.7174</c:v>
                </c:pt>
                <c:pt idx="131">
                  <c:v>0.47928</c:v>
                </c:pt>
                <c:pt idx="132">
                  <c:v>6.1469</c:v>
                </c:pt>
                <c:pt idx="133">
                  <c:v>0.22132</c:v>
                </c:pt>
                <c:pt idx="134">
                  <c:v>3.8222</c:v>
                </c:pt>
                <c:pt idx="135">
                  <c:v>0.5789</c:v>
                </c:pt>
                <c:pt idx="136">
                  <c:v>5.8676</c:v>
                </c:pt>
                <c:pt idx="137">
                  <c:v>0.32367</c:v>
                </c:pt>
                <c:pt idx="138">
                  <c:v>4.2069</c:v>
                </c:pt>
                <c:pt idx="139">
                  <c:v>0.62601</c:v>
                </c:pt>
                <c:pt idx="140">
                  <c:v>4.9963</c:v>
                </c:pt>
                <c:pt idx="141">
                  <c:v>0.13163</c:v>
                </c:pt>
                <c:pt idx="142">
                  <c:v>3.1976</c:v>
                </c:pt>
                <c:pt idx="143">
                  <c:v>1.3125</c:v>
                </c:pt>
                <c:pt idx="144">
                  <c:v>2.7744</c:v>
                </c:pt>
                <c:pt idx="145">
                  <c:v>0.41018</c:v>
                </c:pt>
                <c:pt idx="146">
                  <c:v>4.7324</c:v>
                </c:pt>
                <c:pt idx="147">
                  <c:v>0.50824</c:v>
                </c:pt>
                <c:pt idx="148">
                  <c:v>3.6091</c:v>
                </c:pt>
                <c:pt idx="149">
                  <c:v>1.0424</c:v>
                </c:pt>
                <c:pt idx="150">
                  <c:v>3.64</c:v>
                </c:pt>
                <c:pt idx="151">
                  <c:v>1.1383</c:v>
                </c:pt>
                <c:pt idx="152">
                  <c:v>3.7381</c:v>
                </c:pt>
                <c:pt idx="153">
                  <c:v>0.69425</c:v>
                </c:pt>
                <c:pt idx="154">
                  <c:v>3.4516</c:v>
                </c:pt>
                <c:pt idx="155">
                  <c:v>0.56763</c:v>
                </c:pt>
                <c:pt idx="156">
                  <c:v>3.7677</c:v>
                </c:pt>
                <c:pt idx="157">
                  <c:v>0.80529</c:v>
                </c:pt>
                <c:pt idx="158">
                  <c:v>3.0432</c:v>
                </c:pt>
                <c:pt idx="159">
                  <c:v>0.45494</c:v>
                </c:pt>
                <c:pt idx="160">
                  <c:v>2.9257</c:v>
                </c:pt>
                <c:pt idx="161">
                  <c:v>0.31053</c:v>
                </c:pt>
                <c:pt idx="162">
                  <c:v>2.3807</c:v>
                </c:pt>
                <c:pt idx="163">
                  <c:v>0.78778</c:v>
                </c:pt>
                <c:pt idx="164">
                  <c:v>2.2932</c:v>
                </c:pt>
                <c:pt idx="165">
                  <c:v>0.50739</c:v>
                </c:pt>
                <c:pt idx="166">
                  <c:v>2.3833</c:v>
                </c:pt>
                <c:pt idx="167">
                  <c:v>0.45815</c:v>
                </c:pt>
                <c:pt idx="168">
                  <c:v>2.5447</c:v>
                </c:pt>
                <c:pt idx="169">
                  <c:v>0.042324</c:v>
                </c:pt>
                <c:pt idx="170">
                  <c:v>1.6938</c:v>
                </c:pt>
                <c:pt idx="171">
                  <c:v>0.47395</c:v>
                </c:pt>
                <c:pt idx="172">
                  <c:v>2.2611</c:v>
                </c:pt>
                <c:pt idx="173">
                  <c:v>0.51663</c:v>
                </c:pt>
                <c:pt idx="174">
                  <c:v>2.0892</c:v>
                </c:pt>
                <c:pt idx="175">
                  <c:v>1.1025</c:v>
                </c:pt>
                <c:pt idx="176">
                  <c:v>1.7055</c:v>
                </c:pt>
                <c:pt idx="177">
                  <c:v>0.19253</c:v>
                </c:pt>
                <c:pt idx="178">
                  <c:v>1.6501</c:v>
                </c:pt>
                <c:pt idx="179">
                  <c:v>0.6234</c:v>
                </c:pt>
                <c:pt idx="180">
                  <c:v>1.8238</c:v>
                </c:pt>
                <c:pt idx="181">
                  <c:v>0.53315</c:v>
                </c:pt>
                <c:pt idx="182">
                  <c:v>1.5967</c:v>
                </c:pt>
                <c:pt idx="183">
                  <c:v>0.80491</c:v>
                </c:pt>
                <c:pt idx="184">
                  <c:v>1.5413</c:v>
                </c:pt>
                <c:pt idx="185">
                  <c:v>0.39921</c:v>
                </c:pt>
                <c:pt idx="186">
                  <c:v>1.4915</c:v>
                </c:pt>
                <c:pt idx="187">
                  <c:v>0.97231</c:v>
                </c:pt>
                <c:pt idx="188">
                  <c:v>1.51</c:v>
                </c:pt>
                <c:pt idx="189">
                  <c:v>0.46895</c:v>
                </c:pt>
                <c:pt idx="190">
                  <c:v>1.5667</c:v>
                </c:pt>
                <c:pt idx="191">
                  <c:v>0.61373</c:v>
                </c:pt>
                <c:pt idx="192">
                  <c:v>1.3382</c:v>
                </c:pt>
                <c:pt idx="193">
                  <c:v>0.73082</c:v>
                </c:pt>
                <c:pt idx="194">
                  <c:v>1.2896</c:v>
                </c:pt>
                <c:pt idx="195">
                  <c:v>0.71789</c:v>
                </c:pt>
                <c:pt idx="196">
                  <c:v>1.0347</c:v>
                </c:pt>
                <c:pt idx="197">
                  <c:v>0.90057</c:v>
                </c:pt>
                <c:pt idx="198">
                  <c:v>0.96854</c:v>
                </c:pt>
                <c:pt idx="199">
                  <c:v>1.0003</c:v>
                </c:pt>
                <c:pt idx="200">
                  <c:v>0.93824</c:v>
                </c:pt>
                <c:pt idx="201">
                  <c:v>0.76202</c:v>
                </c:pt>
                <c:pt idx="202">
                  <c:v>0.86532</c:v>
                </c:pt>
                <c:pt idx="203">
                  <c:v>0.87743</c:v>
                </c:pt>
                <c:pt idx="204">
                  <c:v>0.9413</c:v>
                </c:pt>
                <c:pt idx="205">
                  <c:v>0.76361</c:v>
                </c:pt>
                <c:pt idx="206">
                  <c:v>0.80446</c:v>
                </c:pt>
                <c:pt idx="207">
                  <c:v>0.67515</c:v>
                </c:pt>
                <c:pt idx="208">
                  <c:v>0.70201</c:v>
                </c:pt>
                <c:pt idx="209">
                  <c:v>0.76064</c:v>
                </c:pt>
                <c:pt idx="210">
                  <c:v>0.73128</c:v>
                </c:pt>
                <c:pt idx="211">
                  <c:v>0.60712</c:v>
                </c:pt>
                <c:pt idx="212">
                  <c:v>0.58993</c:v>
                </c:pt>
                <c:pt idx="213">
                  <c:v>0.67616</c:v>
                </c:pt>
                <c:pt idx="214">
                  <c:v>0.55677</c:v>
                </c:pt>
                <c:pt idx="215">
                  <c:v>0.60376</c:v>
                </c:pt>
                <c:pt idx="216">
                  <c:v>0.58464</c:v>
                </c:pt>
                <c:pt idx="217">
                  <c:v>0.49995</c:v>
                </c:pt>
                <c:pt idx="218">
                  <c:v>0.51851</c:v>
                </c:pt>
                <c:pt idx="219">
                  <c:v>0.52972</c:v>
                </c:pt>
                <c:pt idx="220">
                  <c:v>0.54716</c:v>
                </c:pt>
                <c:pt idx="221">
                  <c:v>0.50531</c:v>
                </c:pt>
                <c:pt idx="222">
                  <c:v>0.4422</c:v>
                </c:pt>
                <c:pt idx="223">
                  <c:v>0.53722</c:v>
                </c:pt>
                <c:pt idx="224">
                  <c:v>0.44089</c:v>
                </c:pt>
                <c:pt idx="225">
                  <c:v>0.42658</c:v>
                </c:pt>
                <c:pt idx="226">
                  <c:v>0.4401</c:v>
                </c:pt>
                <c:pt idx="227">
                  <c:v>0.45933</c:v>
                </c:pt>
                <c:pt idx="228">
                  <c:v>0.48622</c:v>
                </c:pt>
                <c:pt idx="229">
                  <c:v>0.44926</c:v>
                </c:pt>
                <c:pt idx="230">
                  <c:v>0.39306</c:v>
                </c:pt>
                <c:pt idx="231">
                  <c:v>0.38939</c:v>
                </c:pt>
                <c:pt idx="232">
                  <c:v>0.3757</c:v>
                </c:pt>
                <c:pt idx="233">
                  <c:v>0.32637</c:v>
                </c:pt>
                <c:pt idx="234">
                  <c:v>0.29284</c:v>
                </c:pt>
                <c:pt idx="235">
                  <c:v>0.31422</c:v>
                </c:pt>
                <c:pt idx="236">
                  <c:v>0.29374</c:v>
                </c:pt>
                <c:pt idx="237">
                  <c:v>0.26132</c:v>
                </c:pt>
                <c:pt idx="238">
                  <c:v>0.21576</c:v>
                </c:pt>
                <c:pt idx="239">
                  <c:v>0.20442</c:v>
                </c:pt>
                <c:pt idx="240">
                  <c:v>0.18704</c:v>
                </c:pt>
                <c:pt idx="241">
                  <c:v>0.17926</c:v>
                </c:pt>
                <c:pt idx="242">
                  <c:v>0.15565</c:v>
                </c:pt>
                <c:pt idx="243">
                  <c:v>0.14865</c:v>
                </c:pt>
                <c:pt idx="244">
                  <c:v>0.14804</c:v>
                </c:pt>
                <c:pt idx="245">
                  <c:v>0.14857</c:v>
                </c:pt>
                <c:pt idx="246">
                  <c:v>0.13908</c:v>
                </c:pt>
                <c:pt idx="247">
                  <c:v>0.13994</c:v>
                </c:pt>
                <c:pt idx="248">
                  <c:v>0.11039</c:v>
                </c:pt>
                <c:pt idx="249">
                  <c:v>0.10769</c:v>
                </c:pt>
                <c:pt idx="250">
                  <c:v>0.12007</c:v>
                </c:pt>
                <c:pt idx="251">
                  <c:v>0.117</c:v>
                </c:pt>
                <c:pt idx="252">
                  <c:v>0.10066</c:v>
                </c:pt>
                <c:pt idx="253">
                  <c:v>0.10291</c:v>
                </c:pt>
                <c:pt idx="254">
                  <c:v>0.098742</c:v>
                </c:pt>
                <c:pt idx="255">
                  <c:v>0.10275</c:v>
                </c:pt>
                <c:pt idx="256">
                  <c:v>0.098831</c:v>
                </c:pt>
                <c:pt idx="257">
                  <c:v>0.083707</c:v>
                </c:pt>
                <c:pt idx="258">
                  <c:v>0.087563</c:v>
                </c:pt>
                <c:pt idx="259">
                  <c:v>0.090684</c:v>
                </c:pt>
                <c:pt idx="260">
                  <c:v>0.083651</c:v>
                </c:pt>
                <c:pt idx="261">
                  <c:v>0.076531</c:v>
                </c:pt>
                <c:pt idx="262">
                  <c:v>0.086427</c:v>
                </c:pt>
                <c:pt idx="263">
                  <c:v>0.073815</c:v>
                </c:pt>
                <c:pt idx="264">
                  <c:v>0.068815</c:v>
                </c:pt>
                <c:pt idx="265">
                  <c:v>0.068867</c:v>
                </c:pt>
                <c:pt idx="266">
                  <c:v>0.07405</c:v>
                </c:pt>
                <c:pt idx="267">
                  <c:v>0.07334</c:v>
                </c:pt>
                <c:pt idx="268">
                  <c:v>0.066378</c:v>
                </c:pt>
                <c:pt idx="269">
                  <c:v>0.071943</c:v>
                </c:pt>
                <c:pt idx="270">
                  <c:v>0.064848</c:v>
                </c:pt>
                <c:pt idx="271">
                  <c:v>0.055415</c:v>
                </c:pt>
                <c:pt idx="272">
                  <c:v>0.068911</c:v>
                </c:pt>
                <c:pt idx="273">
                  <c:v>0.053637</c:v>
                </c:pt>
                <c:pt idx="274">
                  <c:v>0.047561</c:v>
                </c:pt>
                <c:pt idx="275">
                  <c:v>0.049213</c:v>
                </c:pt>
                <c:pt idx="276">
                  <c:v>0.054324</c:v>
                </c:pt>
                <c:pt idx="277">
                  <c:v>0.05261</c:v>
                </c:pt>
                <c:pt idx="278">
                  <c:v>0.047617</c:v>
                </c:pt>
                <c:pt idx="279">
                  <c:v>0.047068</c:v>
                </c:pt>
                <c:pt idx="280">
                  <c:v>0.037231</c:v>
                </c:pt>
                <c:pt idx="281">
                  <c:v>0.043845</c:v>
                </c:pt>
                <c:pt idx="282">
                  <c:v>0.036865</c:v>
                </c:pt>
                <c:pt idx="283">
                  <c:v>0.038168</c:v>
                </c:pt>
                <c:pt idx="284">
                  <c:v>0.037439</c:v>
                </c:pt>
                <c:pt idx="285">
                  <c:v>0.039162</c:v>
                </c:pt>
                <c:pt idx="286">
                  <c:v>0.040565</c:v>
                </c:pt>
                <c:pt idx="287">
                  <c:v>0.0392</c:v>
                </c:pt>
                <c:pt idx="288">
                  <c:v>0.035073</c:v>
                </c:pt>
                <c:pt idx="289">
                  <c:v>0.036698</c:v>
                </c:pt>
                <c:pt idx="290">
                  <c:v>0.033732</c:v>
                </c:pt>
                <c:pt idx="291">
                  <c:v>0.032858</c:v>
                </c:pt>
                <c:pt idx="292">
                  <c:v>0.031028</c:v>
                </c:pt>
                <c:pt idx="293">
                  <c:v>0.026446</c:v>
                </c:pt>
                <c:pt idx="294">
                  <c:v>0.025308</c:v>
                </c:pt>
                <c:pt idx="295">
                  <c:v>0.034895</c:v>
                </c:pt>
                <c:pt idx="296">
                  <c:v>0.027038</c:v>
                </c:pt>
                <c:pt idx="297">
                  <c:v>0.023536</c:v>
                </c:pt>
                <c:pt idx="298">
                  <c:v>0.021056</c:v>
                </c:pt>
                <c:pt idx="299">
                  <c:v>0.022269</c:v>
                </c:pt>
                <c:pt idx="300">
                  <c:v>0.02764</c:v>
                </c:pt>
                <c:pt idx="301">
                  <c:v>0.025557</c:v>
                </c:pt>
                <c:pt idx="302">
                  <c:v>0.023191</c:v>
                </c:pt>
                <c:pt idx="303">
                  <c:v>0.019746</c:v>
                </c:pt>
                <c:pt idx="304">
                  <c:v>0.017855</c:v>
                </c:pt>
                <c:pt idx="305">
                  <c:v>0.020299</c:v>
                </c:pt>
                <c:pt idx="306">
                  <c:v>0.021391</c:v>
                </c:pt>
                <c:pt idx="307">
                  <c:v>0.021342</c:v>
                </c:pt>
                <c:pt idx="308">
                  <c:v>0.016807</c:v>
                </c:pt>
                <c:pt idx="309">
                  <c:v>0.014125</c:v>
                </c:pt>
                <c:pt idx="310">
                  <c:v>0.016792</c:v>
                </c:pt>
                <c:pt idx="311">
                  <c:v>0.014049</c:v>
                </c:pt>
                <c:pt idx="312">
                  <c:v>0.018924</c:v>
                </c:pt>
                <c:pt idx="313">
                  <c:v>0.014604</c:v>
                </c:pt>
                <c:pt idx="314">
                  <c:v>0.014452</c:v>
                </c:pt>
                <c:pt idx="315">
                  <c:v>0.021053</c:v>
                </c:pt>
                <c:pt idx="316">
                  <c:v>0.011659</c:v>
                </c:pt>
                <c:pt idx="317">
                  <c:v>0.011701</c:v>
                </c:pt>
                <c:pt idx="318">
                  <c:v>0.012791</c:v>
                </c:pt>
                <c:pt idx="319">
                  <c:v>0.013223</c:v>
                </c:pt>
                <c:pt idx="320">
                  <c:v>0.012612</c:v>
                </c:pt>
                <c:pt idx="321">
                  <c:v>0.0097719</c:v>
                </c:pt>
                <c:pt idx="322">
                  <c:v>0.0096922</c:v>
                </c:pt>
                <c:pt idx="323">
                  <c:v>0.010804</c:v>
                </c:pt>
                <c:pt idx="324">
                  <c:v>0.0095321</c:v>
                </c:pt>
                <c:pt idx="325">
                  <c:v>0.0096514</c:v>
                </c:pt>
                <c:pt idx="326">
                  <c:v>0.0078164</c:v>
                </c:pt>
                <c:pt idx="327">
                  <c:v>0.0093441</c:v>
                </c:pt>
                <c:pt idx="328">
                  <c:v>0.0082023</c:v>
                </c:pt>
                <c:pt idx="329">
                  <c:v>0.0089806</c:v>
                </c:pt>
                <c:pt idx="330">
                  <c:v>0.0076132</c:v>
                </c:pt>
                <c:pt idx="331">
                  <c:v>0.0084327</c:v>
                </c:pt>
                <c:pt idx="332">
                  <c:v>0.0062449</c:v>
                </c:pt>
                <c:pt idx="333">
                  <c:v>0.0064277</c:v>
                </c:pt>
                <c:pt idx="334">
                  <c:v>0.0062854</c:v>
                </c:pt>
                <c:pt idx="335">
                  <c:v>0.0076227</c:v>
                </c:pt>
                <c:pt idx="336">
                  <c:v>0.0062403</c:v>
                </c:pt>
                <c:pt idx="337">
                  <c:v>0.0058269</c:v>
                </c:pt>
                <c:pt idx="338">
                  <c:v>0.0068305</c:v>
                </c:pt>
                <c:pt idx="339">
                  <c:v>0.0058277</c:v>
                </c:pt>
                <c:pt idx="340">
                  <c:v>0.0076837</c:v>
                </c:pt>
                <c:pt idx="341">
                  <c:v>0.0041785</c:v>
                </c:pt>
                <c:pt idx="342">
                  <c:v>0.0053834</c:v>
                </c:pt>
                <c:pt idx="343">
                  <c:v>0.0045805</c:v>
                </c:pt>
                <c:pt idx="344">
                  <c:v>0.0049875</c:v>
                </c:pt>
                <c:pt idx="345">
                  <c:v>0.0050696</c:v>
                </c:pt>
                <c:pt idx="346">
                  <c:v>0.0050814</c:v>
                </c:pt>
                <c:pt idx="347">
                  <c:v>0.0042917</c:v>
                </c:pt>
                <c:pt idx="348">
                  <c:v>0.0038193</c:v>
                </c:pt>
                <c:pt idx="349">
                  <c:v>0.004345</c:v>
                </c:pt>
                <c:pt idx="350">
                  <c:v>0.0044711</c:v>
                </c:pt>
                <c:pt idx="351">
                  <c:v>0.0043159</c:v>
                </c:pt>
                <c:pt idx="352">
                  <c:v>0.0034028</c:v>
                </c:pt>
                <c:pt idx="353">
                  <c:v>0.0034593</c:v>
                </c:pt>
                <c:pt idx="354">
                  <c:v>0.0031538</c:v>
                </c:pt>
                <c:pt idx="355">
                  <c:v>0.0031628</c:v>
                </c:pt>
                <c:pt idx="356">
                  <c:v>0.0027341</c:v>
                </c:pt>
                <c:pt idx="357">
                  <c:v>0.0033267</c:v>
                </c:pt>
                <c:pt idx="358">
                  <c:v>0.0029174</c:v>
                </c:pt>
                <c:pt idx="359">
                  <c:v>0.0029009</c:v>
                </c:pt>
                <c:pt idx="360">
                  <c:v>0.0030103</c:v>
                </c:pt>
                <c:pt idx="361">
                  <c:v>0.0025699</c:v>
                </c:pt>
                <c:pt idx="362">
                  <c:v>0.0028437</c:v>
                </c:pt>
                <c:pt idx="363">
                  <c:v>0.0024154</c:v>
                </c:pt>
                <c:pt idx="364">
                  <c:v>0.0026433</c:v>
                </c:pt>
                <c:pt idx="365">
                  <c:v>0.0022725</c:v>
                </c:pt>
                <c:pt idx="366">
                  <c:v>0.0021893</c:v>
                </c:pt>
                <c:pt idx="367">
                  <c:v>0.0021782</c:v>
                </c:pt>
                <c:pt idx="368">
                  <c:v>0.0018336</c:v>
                </c:pt>
                <c:pt idx="369">
                  <c:v>0.0018178</c:v>
                </c:pt>
                <c:pt idx="370">
                  <c:v>0.0021455</c:v>
                </c:pt>
                <c:pt idx="371">
                  <c:v>0.0018516</c:v>
                </c:pt>
                <c:pt idx="372">
                  <c:v>0.0019783</c:v>
                </c:pt>
                <c:pt idx="373">
                  <c:v>0.0015825</c:v>
                </c:pt>
                <c:pt idx="374">
                  <c:v>0.0016906</c:v>
                </c:pt>
                <c:pt idx="375">
                  <c:v>0.0017212</c:v>
                </c:pt>
                <c:pt idx="376">
                  <c:v>0.0028799</c:v>
                </c:pt>
                <c:pt idx="377">
                  <c:v>0.0014643</c:v>
                </c:pt>
                <c:pt idx="378">
                  <c:v>0.0012692</c:v>
                </c:pt>
                <c:pt idx="379">
                  <c:v>0.0014971</c:v>
                </c:pt>
                <c:pt idx="380">
                  <c:v>0.0011212</c:v>
                </c:pt>
                <c:pt idx="381">
                  <c:v>0.0012872</c:v>
                </c:pt>
                <c:pt idx="382">
                  <c:v>0.0013605</c:v>
                </c:pt>
                <c:pt idx="383">
                  <c:v>0.0014308</c:v>
                </c:pt>
                <c:pt idx="384">
                  <c:v>0.0012645</c:v>
                </c:pt>
                <c:pt idx="385">
                  <c:v>0.00098815</c:v>
                </c:pt>
                <c:pt idx="386">
                  <c:v>0.0011275</c:v>
                </c:pt>
                <c:pt idx="387">
                  <c:v>0.0010298</c:v>
                </c:pt>
                <c:pt idx="388">
                  <c:v>0.0010908</c:v>
                </c:pt>
                <c:pt idx="389">
                  <c:v>0.0010133</c:v>
                </c:pt>
                <c:pt idx="390">
                  <c:v>0.00090407</c:v>
                </c:pt>
                <c:pt idx="391">
                  <c:v>0.00081601</c:v>
                </c:pt>
                <c:pt idx="392">
                  <c:v>0.00081943</c:v>
                </c:pt>
                <c:pt idx="393">
                  <c:v>0.00074681</c:v>
                </c:pt>
                <c:pt idx="394">
                  <c:v>0.0011059</c:v>
                </c:pt>
                <c:pt idx="395">
                  <c:v>0.00085446</c:v>
                </c:pt>
                <c:pt idx="396">
                  <c:v>0.00065727</c:v>
                </c:pt>
                <c:pt idx="397">
                  <c:v>0.00064735</c:v>
                </c:pt>
                <c:pt idx="398">
                  <c:v>0.0008841</c:v>
                </c:pt>
                <c:pt idx="399">
                  <c:v>0.00066648</c:v>
                </c:pt>
                <c:pt idx="400">
                  <c:v>0.00065226</c:v>
                </c:pt>
                <c:pt idx="401">
                  <c:v>0.00050682</c:v>
                </c:pt>
                <c:pt idx="402">
                  <c:v>0.00068613</c:v>
                </c:pt>
                <c:pt idx="403">
                  <c:v>0.00065595</c:v>
                </c:pt>
                <c:pt idx="404">
                  <c:v>0.00087539</c:v>
                </c:pt>
                <c:pt idx="405">
                  <c:v>0.00050689</c:v>
                </c:pt>
                <c:pt idx="406">
                  <c:v>0.00045148</c:v>
                </c:pt>
                <c:pt idx="407">
                  <c:v>0.00048869</c:v>
                </c:pt>
                <c:pt idx="408">
                  <c:v>0.000518</c:v>
                </c:pt>
                <c:pt idx="409">
                  <c:v>0.00045504</c:v>
                </c:pt>
                <c:pt idx="410">
                  <c:v>0.00044752</c:v>
                </c:pt>
                <c:pt idx="411">
                  <c:v>0.00031819</c:v>
                </c:pt>
                <c:pt idx="412">
                  <c:v>0.0004288</c:v>
                </c:pt>
                <c:pt idx="413">
                  <c:v>0.00035549</c:v>
                </c:pt>
                <c:pt idx="414">
                  <c:v>0.0004178</c:v>
                </c:pt>
                <c:pt idx="415">
                  <c:v>0.00036435</c:v>
                </c:pt>
                <c:pt idx="416">
                  <c:v>0.00031214</c:v>
                </c:pt>
                <c:pt idx="417">
                  <c:v>0.00030508</c:v>
                </c:pt>
                <c:pt idx="418">
                  <c:v>0.00038384</c:v>
                </c:pt>
                <c:pt idx="419">
                  <c:v>0.00027285</c:v>
                </c:pt>
                <c:pt idx="420">
                  <c:v>0.0003344</c:v>
                </c:pt>
                <c:pt idx="421">
                  <c:v>0.00038896</c:v>
                </c:pt>
                <c:pt idx="422">
                  <c:v>0.0002699</c:v>
                </c:pt>
                <c:pt idx="423">
                  <c:v>0.00031543</c:v>
                </c:pt>
                <c:pt idx="424">
                  <c:v>0.00023455</c:v>
                </c:pt>
                <c:pt idx="425">
                  <c:v>0.00027359</c:v>
                </c:pt>
                <c:pt idx="426">
                  <c:v>0.00026459</c:v>
                </c:pt>
                <c:pt idx="427">
                  <c:v>0.00022765</c:v>
                </c:pt>
                <c:pt idx="428">
                  <c:v>0.00022117</c:v>
                </c:pt>
                <c:pt idx="429">
                  <c:v>0.00022032</c:v>
                </c:pt>
                <c:pt idx="430">
                  <c:v>0.000234</c:v>
                </c:pt>
                <c:pt idx="431">
                  <c:v>0.00022339</c:v>
                </c:pt>
                <c:pt idx="432">
                  <c:v>0.00017341</c:v>
                </c:pt>
                <c:pt idx="433">
                  <c:v>0.00016873</c:v>
                </c:pt>
                <c:pt idx="434">
                  <c:v>0.00016914</c:v>
                </c:pt>
                <c:pt idx="435">
                  <c:v>0.00015366</c:v>
                </c:pt>
                <c:pt idx="436">
                  <c:v>0.00020636</c:v>
                </c:pt>
                <c:pt idx="437">
                  <c:v>0.00020165</c:v>
                </c:pt>
                <c:pt idx="438">
                  <c:v>0.00014402</c:v>
                </c:pt>
                <c:pt idx="439">
                  <c:v>0.00012184</c:v>
                </c:pt>
                <c:pt idx="440">
                  <c:v>0.00014307</c:v>
                </c:pt>
                <c:pt idx="441">
                  <c:v>0.00013794</c:v>
                </c:pt>
                <c:pt idx="442">
                  <c:v>0.00013338</c:v>
                </c:pt>
                <c:pt idx="443">
                  <c:v>0.00014056</c:v>
                </c:pt>
                <c:pt idx="444">
                  <c:v>0.00014343</c:v>
                </c:pt>
                <c:pt idx="445">
                  <c:v>0.0001063</c:v>
                </c:pt>
                <c:pt idx="446">
                  <c:v>0.00013201</c:v>
                </c:pt>
                <c:pt idx="447">
                  <c:v>0.00011343</c:v>
                </c:pt>
                <c:pt idx="448">
                  <c:v>0.00010544</c:v>
                </c:pt>
                <c:pt idx="449">
                  <c:v>0.00014248</c:v>
                </c:pt>
                <c:pt idx="450">
                  <c:v>0.00010141</c:v>
                </c:pt>
                <c:pt idx="451" formatCode="0.00E+00">
                  <c:v>8.2279E-5</c:v>
                </c:pt>
                <c:pt idx="452" formatCode="0.00E+00">
                  <c:v>9.4106E-5</c:v>
                </c:pt>
                <c:pt idx="453" formatCode="0.00E+00">
                  <c:v>7.3969E-5</c:v>
                </c:pt>
                <c:pt idx="454" formatCode="0.00E+00">
                  <c:v>6.4008E-5</c:v>
                </c:pt>
                <c:pt idx="455" formatCode="0.00E+00">
                  <c:v>9.391E-5</c:v>
                </c:pt>
                <c:pt idx="456" formatCode="0.00E+00">
                  <c:v>8.7328E-5</c:v>
                </c:pt>
                <c:pt idx="457" formatCode="0.00E+00">
                  <c:v>6.7993E-5</c:v>
                </c:pt>
                <c:pt idx="458" formatCode="0.00E+00">
                  <c:v>7.7806E-5</c:v>
                </c:pt>
                <c:pt idx="459" formatCode="0.00E+00">
                  <c:v>6.398E-5</c:v>
                </c:pt>
                <c:pt idx="460" formatCode="0.00E+00">
                  <c:v>6.1519E-5</c:v>
                </c:pt>
                <c:pt idx="461" formatCode="0.00E+00">
                  <c:v>7.5333E-5</c:v>
                </c:pt>
                <c:pt idx="462" formatCode="0.00E+00">
                  <c:v>5.22E-5</c:v>
                </c:pt>
                <c:pt idx="463" formatCode="0.00E+00">
                  <c:v>5.742E-5</c:v>
                </c:pt>
                <c:pt idx="464" formatCode="0.00E+00">
                  <c:v>6.763E-5</c:v>
                </c:pt>
                <c:pt idx="465" formatCode="0.00E+00">
                  <c:v>4.8417E-5</c:v>
                </c:pt>
                <c:pt idx="466" formatCode="0.00E+00">
                  <c:v>4.709E-5</c:v>
                </c:pt>
                <c:pt idx="467" formatCode="0.00E+00">
                  <c:v>5.2653E-5</c:v>
                </c:pt>
                <c:pt idx="468" formatCode="0.00E+00">
                  <c:v>4.3851E-5</c:v>
                </c:pt>
                <c:pt idx="469" formatCode="0.00E+00">
                  <c:v>3.9937E-5</c:v>
                </c:pt>
                <c:pt idx="470" formatCode="0.00E+00">
                  <c:v>5.1169E-5</c:v>
                </c:pt>
                <c:pt idx="471" formatCode="0.00E+00">
                  <c:v>4.0043E-5</c:v>
                </c:pt>
                <c:pt idx="472" formatCode="0.00E+00">
                  <c:v>5.1434E-5</c:v>
                </c:pt>
                <c:pt idx="473" formatCode="0.00E+00">
                  <c:v>5.0402E-5</c:v>
                </c:pt>
                <c:pt idx="474" formatCode="0.00E+00">
                  <c:v>9.1574E-5</c:v>
                </c:pt>
                <c:pt idx="475" formatCode="0.00E+00">
                  <c:v>3.9401E-5</c:v>
                </c:pt>
                <c:pt idx="476" formatCode="0.00E+00">
                  <c:v>4.4499E-5</c:v>
                </c:pt>
                <c:pt idx="477" formatCode="0.00E+00">
                  <c:v>3.0397E-5</c:v>
                </c:pt>
                <c:pt idx="478" formatCode="0.00E+00">
                  <c:v>2.792E-5</c:v>
                </c:pt>
                <c:pt idx="479" formatCode="0.00E+00">
                  <c:v>3.2494E-5</c:v>
                </c:pt>
                <c:pt idx="480" formatCode="0.00E+00">
                  <c:v>2.6599E-5</c:v>
                </c:pt>
                <c:pt idx="481" formatCode="0.00E+00">
                  <c:v>2.9243E-5</c:v>
                </c:pt>
                <c:pt idx="482" formatCode="0.00E+00">
                  <c:v>4.0637E-5</c:v>
                </c:pt>
                <c:pt idx="483" formatCode="0.00E+00">
                  <c:v>2.6686E-5</c:v>
                </c:pt>
                <c:pt idx="484" formatCode="0.00E+00">
                  <c:v>3.1838E-5</c:v>
                </c:pt>
                <c:pt idx="485" formatCode="0.00E+00">
                  <c:v>2.885E-5</c:v>
                </c:pt>
                <c:pt idx="486" formatCode="0.00E+00">
                  <c:v>2.558E-5</c:v>
                </c:pt>
                <c:pt idx="487" formatCode="0.00E+00">
                  <c:v>2.1685E-5</c:v>
                </c:pt>
                <c:pt idx="488" formatCode="0.00E+00">
                  <c:v>2.579E-5</c:v>
                </c:pt>
                <c:pt idx="489" formatCode="0.00E+00">
                  <c:v>2.5352E-5</c:v>
                </c:pt>
                <c:pt idx="490" formatCode="0.00E+00">
                  <c:v>2.2325E-5</c:v>
                </c:pt>
                <c:pt idx="491" formatCode="0.00E+00">
                  <c:v>1.7666E-5</c:v>
                </c:pt>
                <c:pt idx="492" formatCode="0.00E+00">
                  <c:v>2.2421E-5</c:v>
                </c:pt>
                <c:pt idx="493" formatCode="0.00E+00">
                  <c:v>2.0992E-5</c:v>
                </c:pt>
                <c:pt idx="494" formatCode="0.00E+00">
                  <c:v>2.0629E-5</c:v>
                </c:pt>
                <c:pt idx="495" formatCode="0.00E+00">
                  <c:v>1.9311E-5</c:v>
                </c:pt>
                <c:pt idx="496" formatCode="0.00E+00">
                  <c:v>1.8204E-5</c:v>
                </c:pt>
                <c:pt idx="497" formatCode="0.00E+00">
                  <c:v>1.518E-5</c:v>
                </c:pt>
                <c:pt idx="498" formatCode="0.00E+00">
                  <c:v>1.6133E-5</c:v>
                </c:pt>
                <c:pt idx="499" formatCode="0.00E+00">
                  <c:v>1.6116E-5</c:v>
                </c:pt>
                <c:pt idx="500" formatCode="0.00E+00">
                  <c:v>1.4525E-5</c:v>
                </c:pt>
                <c:pt idx="501" formatCode="0.00E+00">
                  <c:v>1.8233E-5</c:v>
                </c:pt>
                <c:pt idx="502" formatCode="0.00E+00">
                  <c:v>1.6916E-5</c:v>
                </c:pt>
                <c:pt idx="503" formatCode="0.00E+00">
                  <c:v>1.2087E-5</c:v>
                </c:pt>
                <c:pt idx="504" formatCode="0.00E+00">
                  <c:v>1.2528E-5</c:v>
                </c:pt>
                <c:pt idx="505" formatCode="0.00E+00">
                  <c:v>1.1604E-5</c:v>
                </c:pt>
                <c:pt idx="506" formatCode="0.00E+00">
                  <c:v>1.2136E-5</c:v>
                </c:pt>
                <c:pt idx="507" formatCode="0.00E+00">
                  <c:v>1.3012E-5</c:v>
                </c:pt>
                <c:pt idx="508" formatCode="0.00E+00">
                  <c:v>1.5547E-5</c:v>
                </c:pt>
                <c:pt idx="509" formatCode="0.00E+00">
                  <c:v>9.9908E-6</c:v>
                </c:pt>
                <c:pt idx="510" formatCode="0.00E+00">
                  <c:v>1.0059E-5</c:v>
                </c:pt>
                <c:pt idx="511" formatCode="0.00E+00">
                  <c:v>9.7318E-6</c:v>
                </c:pt>
                <c:pt idx="512" formatCode="0.00E+00">
                  <c:v>8.7813E-6</c:v>
                </c:pt>
                <c:pt idx="513" formatCode="0.00E+00">
                  <c:v>1.0695E-5</c:v>
                </c:pt>
                <c:pt idx="514" formatCode="0.00E+00">
                  <c:v>8.4467E-6</c:v>
                </c:pt>
                <c:pt idx="515" formatCode="0.00E+00">
                  <c:v>1.0822E-5</c:v>
                </c:pt>
                <c:pt idx="516" formatCode="0.00E+00">
                  <c:v>7.4728E-6</c:v>
                </c:pt>
                <c:pt idx="517" formatCode="0.00E+00">
                  <c:v>7.0098E-6</c:v>
                </c:pt>
                <c:pt idx="518" formatCode="0.00E+00">
                  <c:v>7.5808E-6</c:v>
                </c:pt>
                <c:pt idx="519" formatCode="0.00E+00">
                  <c:v>8.4009E-6</c:v>
                </c:pt>
                <c:pt idx="520" formatCode="0.00E+00">
                  <c:v>6.7959E-6</c:v>
                </c:pt>
                <c:pt idx="521" formatCode="0.00E+00">
                  <c:v>8.026E-6</c:v>
                </c:pt>
                <c:pt idx="522" formatCode="0.00E+00">
                  <c:v>6.311E-6</c:v>
                </c:pt>
                <c:pt idx="523" formatCode="0.00E+00">
                  <c:v>6.9828E-6</c:v>
                </c:pt>
                <c:pt idx="524" formatCode="0.00E+00">
                  <c:v>5.7138E-6</c:v>
                </c:pt>
                <c:pt idx="525" formatCode="0.00E+00">
                  <c:v>7.1676E-6</c:v>
                </c:pt>
                <c:pt idx="526" formatCode="0.00E+00">
                  <c:v>5.2444E-6</c:v>
                </c:pt>
                <c:pt idx="527" formatCode="0.00E+00">
                  <c:v>5.4999E-6</c:v>
                </c:pt>
                <c:pt idx="528" formatCode="0.00E+00">
                  <c:v>6.8103E-6</c:v>
                </c:pt>
                <c:pt idx="529" formatCode="0.00E+00">
                  <c:v>5.3689E-6</c:v>
                </c:pt>
                <c:pt idx="530" formatCode="0.00E+00">
                  <c:v>4.715E-6</c:v>
                </c:pt>
                <c:pt idx="531" formatCode="0.00E+00">
                  <c:v>5.3426E-6</c:v>
                </c:pt>
                <c:pt idx="532" formatCode="0.00E+00">
                  <c:v>5.2937E-6</c:v>
                </c:pt>
                <c:pt idx="533" formatCode="0.00E+00">
                  <c:v>4.5017E-6</c:v>
                </c:pt>
                <c:pt idx="534" formatCode="0.00E+00">
                  <c:v>4.799E-6</c:v>
                </c:pt>
                <c:pt idx="535" formatCode="0.00E+00">
                  <c:v>3.8533E-6</c:v>
                </c:pt>
                <c:pt idx="536" formatCode="0.00E+00">
                  <c:v>4.0022E-6</c:v>
                </c:pt>
                <c:pt idx="537" formatCode="0.00E+00">
                  <c:v>3.603E-6</c:v>
                </c:pt>
                <c:pt idx="538" formatCode="0.00E+00">
                  <c:v>3.6874E-6</c:v>
                </c:pt>
                <c:pt idx="539" formatCode="0.00E+00">
                  <c:v>3.2248E-6</c:v>
                </c:pt>
                <c:pt idx="540" formatCode="0.00E+00">
                  <c:v>3.4595E-6</c:v>
                </c:pt>
                <c:pt idx="541" formatCode="0.00E+00">
                  <c:v>3.0768E-6</c:v>
                </c:pt>
                <c:pt idx="542" formatCode="0.00E+00">
                  <c:v>2.9377E-6</c:v>
                </c:pt>
                <c:pt idx="543" formatCode="0.00E+00">
                  <c:v>2.7053E-6</c:v>
                </c:pt>
                <c:pt idx="544" formatCode="0.00E+00">
                  <c:v>3.0183E-6</c:v>
                </c:pt>
                <c:pt idx="545" formatCode="0.00E+00">
                  <c:v>3.0788E-6</c:v>
                </c:pt>
                <c:pt idx="546" formatCode="0.00E+00">
                  <c:v>2.6143E-6</c:v>
                </c:pt>
                <c:pt idx="547" formatCode="0.00E+00">
                  <c:v>2.3757E-6</c:v>
                </c:pt>
                <c:pt idx="548" formatCode="0.00E+00">
                  <c:v>2.6894E-6</c:v>
                </c:pt>
                <c:pt idx="549" formatCode="0.00E+00">
                  <c:v>2.2369E-6</c:v>
                </c:pt>
                <c:pt idx="550" formatCode="0.00E+00">
                  <c:v>1.9907E-6</c:v>
                </c:pt>
                <c:pt idx="551" formatCode="0.00E+00">
                  <c:v>2.7878E-6</c:v>
                </c:pt>
                <c:pt idx="552" formatCode="0.00E+00">
                  <c:v>2.0536E-6</c:v>
                </c:pt>
                <c:pt idx="553" formatCode="0.00E+00">
                  <c:v>2.3525E-6</c:v>
                </c:pt>
                <c:pt idx="554" formatCode="0.00E+00">
                  <c:v>2.6806E-6</c:v>
                </c:pt>
                <c:pt idx="555" formatCode="0.00E+00">
                  <c:v>2.287E-6</c:v>
                </c:pt>
                <c:pt idx="556" formatCode="0.00E+00">
                  <c:v>1.8328E-6</c:v>
                </c:pt>
                <c:pt idx="557" formatCode="0.00E+00">
                  <c:v>1.7723E-6</c:v>
                </c:pt>
                <c:pt idx="558" formatCode="0.00E+00">
                  <c:v>2.2909E-6</c:v>
                </c:pt>
                <c:pt idx="559" formatCode="0.00E+00">
                  <c:v>1.5977E-6</c:v>
                </c:pt>
                <c:pt idx="560" formatCode="0.00E+00">
                  <c:v>1.6525E-6</c:v>
                </c:pt>
                <c:pt idx="561" formatCode="0.00E+00">
                  <c:v>1.6485E-6</c:v>
                </c:pt>
                <c:pt idx="562" formatCode="0.00E+00">
                  <c:v>1.5491E-6</c:v>
                </c:pt>
                <c:pt idx="563" formatCode="0.00E+00">
                  <c:v>1.4432E-6</c:v>
                </c:pt>
                <c:pt idx="564" formatCode="0.00E+00">
                  <c:v>1.3137E-6</c:v>
                </c:pt>
                <c:pt idx="565" formatCode="0.00E+00">
                  <c:v>1.1368E-6</c:v>
                </c:pt>
                <c:pt idx="566" formatCode="0.00E+00">
                  <c:v>1.2185E-6</c:v>
                </c:pt>
                <c:pt idx="567" formatCode="0.00E+00">
                  <c:v>1.3268E-6</c:v>
                </c:pt>
                <c:pt idx="568" formatCode="0.00E+00">
                  <c:v>1.1881E-6</c:v>
                </c:pt>
                <c:pt idx="569" formatCode="0.00E+00">
                  <c:v>1.2015E-6</c:v>
                </c:pt>
                <c:pt idx="570" formatCode="0.00E+00">
                  <c:v>1.2287E-6</c:v>
                </c:pt>
                <c:pt idx="571" formatCode="0.00E+00">
                  <c:v>1.1888E-6</c:v>
                </c:pt>
                <c:pt idx="572" formatCode="0.00E+00">
                  <c:v>1.0095E-6</c:v>
                </c:pt>
                <c:pt idx="573" formatCode="0.00E+00">
                  <c:v>9.6415E-7</c:v>
                </c:pt>
                <c:pt idx="574" formatCode="0.00E+00">
                  <c:v>1.1586E-6</c:v>
                </c:pt>
                <c:pt idx="575" formatCode="0.00E+00">
                  <c:v>9.41E-7</c:v>
                </c:pt>
                <c:pt idx="576" formatCode="0.00E+00">
                  <c:v>1.0533E-6</c:v>
                </c:pt>
                <c:pt idx="577" formatCode="0.00E+00">
                  <c:v>7.1711E-7</c:v>
                </c:pt>
                <c:pt idx="578" formatCode="0.00E+00">
                  <c:v>7.8464E-7</c:v>
                </c:pt>
                <c:pt idx="579" formatCode="0.00E+00">
                  <c:v>8.1148E-7</c:v>
                </c:pt>
                <c:pt idx="580" formatCode="0.00E+00">
                  <c:v>1.2832E-6</c:v>
                </c:pt>
                <c:pt idx="581" formatCode="0.00E+00">
                  <c:v>7.6189E-7</c:v>
                </c:pt>
                <c:pt idx="582" formatCode="0.00E+00">
                  <c:v>8.7605E-7</c:v>
                </c:pt>
                <c:pt idx="583" formatCode="0.00E+00">
                  <c:v>8.5844E-7</c:v>
                </c:pt>
                <c:pt idx="584" formatCode="0.00E+00">
                  <c:v>7.169E-7</c:v>
                </c:pt>
                <c:pt idx="585" formatCode="0.00E+00">
                  <c:v>7.2468E-7</c:v>
                </c:pt>
                <c:pt idx="586" formatCode="0.00E+00">
                  <c:v>6.6496E-7</c:v>
                </c:pt>
                <c:pt idx="587" formatCode="0.00E+00">
                  <c:v>5.6941E-7</c:v>
                </c:pt>
                <c:pt idx="588" formatCode="0.00E+00">
                  <c:v>5.5459E-7</c:v>
                </c:pt>
                <c:pt idx="589" formatCode="0.00E+00">
                  <c:v>6.0078E-7</c:v>
                </c:pt>
                <c:pt idx="590" formatCode="0.00E+00">
                  <c:v>5.3842E-7</c:v>
                </c:pt>
                <c:pt idx="591" formatCode="0.00E+00">
                  <c:v>6.7419E-7</c:v>
                </c:pt>
                <c:pt idx="592" formatCode="0.00E+00">
                  <c:v>4.6048E-7</c:v>
                </c:pt>
                <c:pt idx="593" formatCode="0.00E+00">
                  <c:v>4.8853E-7</c:v>
                </c:pt>
                <c:pt idx="594" formatCode="0.00E+00">
                  <c:v>4.6761E-7</c:v>
                </c:pt>
                <c:pt idx="595" formatCode="0.00E+00">
                  <c:v>4.8009E-7</c:v>
                </c:pt>
                <c:pt idx="596" formatCode="0.00E+00">
                  <c:v>3.8861E-7</c:v>
                </c:pt>
                <c:pt idx="597" formatCode="0.00E+00">
                  <c:v>4.2452E-7</c:v>
                </c:pt>
                <c:pt idx="598" formatCode="0.00E+00">
                  <c:v>6.7215E-7</c:v>
                </c:pt>
                <c:pt idx="599" formatCode="0.00E+00">
                  <c:v>4.6786E-7</c:v>
                </c:pt>
                <c:pt idx="600" formatCode="0.00E+00">
                  <c:v>3.7977E-7</c:v>
                </c:pt>
                <c:pt idx="601" formatCode="0.00E+00">
                  <c:v>3.8181E-7</c:v>
                </c:pt>
                <c:pt idx="602" formatCode="0.00E+00">
                  <c:v>3.1901E-7</c:v>
                </c:pt>
                <c:pt idx="603" formatCode="0.00E+00">
                  <c:v>3.3984E-7</c:v>
                </c:pt>
                <c:pt idx="604" formatCode="0.00E+00">
                  <c:v>3.3635E-7</c:v>
                </c:pt>
                <c:pt idx="605" formatCode="0.00E+00">
                  <c:v>3.609E-7</c:v>
                </c:pt>
                <c:pt idx="606" formatCode="0.00E+00">
                  <c:v>3.1292E-7</c:v>
                </c:pt>
                <c:pt idx="607" formatCode="0.00E+00">
                  <c:v>3.101E-7</c:v>
                </c:pt>
                <c:pt idx="608" formatCode="0.00E+00">
                  <c:v>3.0872E-7</c:v>
                </c:pt>
                <c:pt idx="609" formatCode="0.00E+00">
                  <c:v>2.7876E-7</c:v>
                </c:pt>
                <c:pt idx="610" formatCode="0.00E+00">
                  <c:v>2.6689E-7</c:v>
                </c:pt>
                <c:pt idx="611" formatCode="0.00E+00">
                  <c:v>2.3094E-7</c:v>
                </c:pt>
                <c:pt idx="612" formatCode="0.00E+00">
                  <c:v>2.1631E-7</c:v>
                </c:pt>
                <c:pt idx="613" formatCode="0.00E+00">
                  <c:v>2.5741E-7</c:v>
                </c:pt>
                <c:pt idx="614" formatCode="0.00E+00">
                  <c:v>2.4995E-7</c:v>
                </c:pt>
                <c:pt idx="615" formatCode="0.00E+00">
                  <c:v>2.4891E-7</c:v>
                </c:pt>
                <c:pt idx="616" formatCode="0.00E+00">
                  <c:v>2.0246E-7</c:v>
                </c:pt>
                <c:pt idx="617" formatCode="0.00E+00">
                  <c:v>3.3535E-7</c:v>
                </c:pt>
                <c:pt idx="618" formatCode="0.00E+00">
                  <c:v>2.1447E-7</c:v>
                </c:pt>
                <c:pt idx="619" formatCode="0.00E+00">
                  <c:v>1.8581E-7</c:v>
                </c:pt>
                <c:pt idx="620" formatCode="0.00E+00">
                  <c:v>1.7539E-7</c:v>
                </c:pt>
                <c:pt idx="621" formatCode="0.00E+00">
                  <c:v>1.5469E-7</c:v>
                </c:pt>
                <c:pt idx="622" formatCode="0.00E+00">
                  <c:v>1.8602E-7</c:v>
                </c:pt>
                <c:pt idx="623" formatCode="0.00E+00">
                  <c:v>1.5751E-7</c:v>
                </c:pt>
                <c:pt idx="624" formatCode="0.00E+00">
                  <c:v>1.3353E-7</c:v>
                </c:pt>
                <c:pt idx="625" formatCode="0.00E+00">
                  <c:v>1.6805E-7</c:v>
                </c:pt>
                <c:pt idx="626" formatCode="0.00E+00">
                  <c:v>1.7073E-7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BRBADE!$B$1</c:f>
              <c:strCache>
                <c:ptCount val="1"/>
                <c:pt idx="0">
                  <c:v>PC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BRBADE!$B$2:$B$628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6.5941</c:v>
                </c:pt>
                <c:pt idx="3">
                  <c:v>0.0</c:v>
                </c:pt>
                <c:pt idx="4">
                  <c:v>6.1153</c:v>
                </c:pt>
                <c:pt idx="5">
                  <c:v>0.0</c:v>
                </c:pt>
                <c:pt idx="6">
                  <c:v>6.1781</c:v>
                </c:pt>
                <c:pt idx="7">
                  <c:v>0.0</c:v>
                </c:pt>
                <c:pt idx="8">
                  <c:v>6.1739</c:v>
                </c:pt>
                <c:pt idx="9">
                  <c:v>0.0</c:v>
                </c:pt>
                <c:pt idx="10">
                  <c:v>6.3815</c:v>
                </c:pt>
                <c:pt idx="11">
                  <c:v>0.0</c:v>
                </c:pt>
                <c:pt idx="12">
                  <c:v>5.9266</c:v>
                </c:pt>
                <c:pt idx="13">
                  <c:v>0.0</c:v>
                </c:pt>
                <c:pt idx="14">
                  <c:v>5.9901</c:v>
                </c:pt>
                <c:pt idx="15">
                  <c:v>0.0</c:v>
                </c:pt>
                <c:pt idx="16">
                  <c:v>6.0445</c:v>
                </c:pt>
                <c:pt idx="17">
                  <c:v>0.0</c:v>
                </c:pt>
                <c:pt idx="18">
                  <c:v>5.9355</c:v>
                </c:pt>
                <c:pt idx="19">
                  <c:v>0.0</c:v>
                </c:pt>
                <c:pt idx="20">
                  <c:v>5.9532</c:v>
                </c:pt>
                <c:pt idx="21">
                  <c:v>0.0</c:v>
                </c:pt>
                <c:pt idx="22">
                  <c:v>6.0329</c:v>
                </c:pt>
                <c:pt idx="23">
                  <c:v>0.0</c:v>
                </c:pt>
                <c:pt idx="24">
                  <c:v>5.6347</c:v>
                </c:pt>
                <c:pt idx="25">
                  <c:v>0.0</c:v>
                </c:pt>
                <c:pt idx="26">
                  <c:v>5.633</c:v>
                </c:pt>
                <c:pt idx="27">
                  <c:v>0.0</c:v>
                </c:pt>
                <c:pt idx="28">
                  <c:v>5.6933</c:v>
                </c:pt>
                <c:pt idx="29">
                  <c:v>0.0</c:v>
                </c:pt>
                <c:pt idx="30">
                  <c:v>5.3161</c:v>
                </c:pt>
                <c:pt idx="31">
                  <c:v>0.0</c:v>
                </c:pt>
                <c:pt idx="32">
                  <c:v>5.1942</c:v>
                </c:pt>
                <c:pt idx="33">
                  <c:v>0.0</c:v>
                </c:pt>
                <c:pt idx="34">
                  <c:v>5.177</c:v>
                </c:pt>
                <c:pt idx="35">
                  <c:v>0.0</c:v>
                </c:pt>
                <c:pt idx="36">
                  <c:v>5.1436</c:v>
                </c:pt>
                <c:pt idx="37">
                  <c:v>0.0</c:v>
                </c:pt>
                <c:pt idx="38">
                  <c:v>5.3235</c:v>
                </c:pt>
                <c:pt idx="39">
                  <c:v>0.0</c:v>
                </c:pt>
                <c:pt idx="40">
                  <c:v>5.558</c:v>
                </c:pt>
                <c:pt idx="41">
                  <c:v>0.0</c:v>
                </c:pt>
                <c:pt idx="42">
                  <c:v>4.9623</c:v>
                </c:pt>
                <c:pt idx="43">
                  <c:v>0.0</c:v>
                </c:pt>
                <c:pt idx="44">
                  <c:v>4.8811</c:v>
                </c:pt>
                <c:pt idx="45">
                  <c:v>1.2124</c:v>
                </c:pt>
                <c:pt idx="46">
                  <c:v>9.0597</c:v>
                </c:pt>
                <c:pt idx="47">
                  <c:v>0.0</c:v>
                </c:pt>
                <c:pt idx="48">
                  <c:v>4.7785</c:v>
                </c:pt>
                <c:pt idx="49">
                  <c:v>0.0</c:v>
                </c:pt>
                <c:pt idx="50">
                  <c:v>5.0381</c:v>
                </c:pt>
                <c:pt idx="51">
                  <c:v>0.0</c:v>
                </c:pt>
                <c:pt idx="52">
                  <c:v>4.9446</c:v>
                </c:pt>
                <c:pt idx="53">
                  <c:v>0.0</c:v>
                </c:pt>
                <c:pt idx="54">
                  <c:v>4.5341</c:v>
                </c:pt>
                <c:pt idx="55">
                  <c:v>1.4792</c:v>
                </c:pt>
                <c:pt idx="56">
                  <c:v>3.8529</c:v>
                </c:pt>
                <c:pt idx="57">
                  <c:v>1.1512</c:v>
                </c:pt>
                <c:pt idx="58">
                  <c:v>8.3066</c:v>
                </c:pt>
                <c:pt idx="59">
                  <c:v>0.0</c:v>
                </c:pt>
                <c:pt idx="60">
                  <c:v>4.5042</c:v>
                </c:pt>
                <c:pt idx="61">
                  <c:v>0.0</c:v>
                </c:pt>
                <c:pt idx="62">
                  <c:v>4.5598</c:v>
                </c:pt>
                <c:pt idx="63">
                  <c:v>0.0</c:v>
                </c:pt>
                <c:pt idx="64">
                  <c:v>4.4652</c:v>
                </c:pt>
                <c:pt idx="65">
                  <c:v>0.0</c:v>
                </c:pt>
                <c:pt idx="66">
                  <c:v>4.2752</c:v>
                </c:pt>
                <c:pt idx="67">
                  <c:v>0.0</c:v>
                </c:pt>
                <c:pt idx="68">
                  <c:v>4.0572</c:v>
                </c:pt>
                <c:pt idx="69">
                  <c:v>0.0</c:v>
                </c:pt>
                <c:pt idx="70">
                  <c:v>4.2529</c:v>
                </c:pt>
                <c:pt idx="71">
                  <c:v>1.3725</c:v>
                </c:pt>
                <c:pt idx="72">
                  <c:v>8.3735</c:v>
                </c:pt>
                <c:pt idx="73">
                  <c:v>0.0</c:v>
                </c:pt>
                <c:pt idx="74">
                  <c:v>4.044</c:v>
                </c:pt>
                <c:pt idx="75">
                  <c:v>0.0</c:v>
                </c:pt>
                <c:pt idx="76">
                  <c:v>3.6831</c:v>
                </c:pt>
                <c:pt idx="77">
                  <c:v>0.86311</c:v>
                </c:pt>
                <c:pt idx="78">
                  <c:v>5.9745</c:v>
                </c:pt>
                <c:pt idx="79">
                  <c:v>0.0</c:v>
                </c:pt>
                <c:pt idx="80">
                  <c:v>3.5118</c:v>
                </c:pt>
                <c:pt idx="81">
                  <c:v>1.7546</c:v>
                </c:pt>
                <c:pt idx="82">
                  <c:v>4.0016</c:v>
                </c:pt>
                <c:pt idx="83">
                  <c:v>2.8481</c:v>
                </c:pt>
                <c:pt idx="84">
                  <c:v>0.0</c:v>
                </c:pt>
                <c:pt idx="85">
                  <c:v>3.4921</c:v>
                </c:pt>
                <c:pt idx="86">
                  <c:v>1.4561</c:v>
                </c:pt>
                <c:pt idx="87">
                  <c:v>7.0008</c:v>
                </c:pt>
                <c:pt idx="88">
                  <c:v>0.0</c:v>
                </c:pt>
                <c:pt idx="89">
                  <c:v>3.4458</c:v>
                </c:pt>
                <c:pt idx="90">
                  <c:v>1.1462</c:v>
                </c:pt>
                <c:pt idx="91">
                  <c:v>7.1347</c:v>
                </c:pt>
                <c:pt idx="92">
                  <c:v>0.0</c:v>
                </c:pt>
                <c:pt idx="93">
                  <c:v>3.3563</c:v>
                </c:pt>
                <c:pt idx="94">
                  <c:v>1.2394</c:v>
                </c:pt>
                <c:pt idx="95">
                  <c:v>6.9346</c:v>
                </c:pt>
                <c:pt idx="96">
                  <c:v>0.0</c:v>
                </c:pt>
                <c:pt idx="97">
                  <c:v>3.135</c:v>
                </c:pt>
                <c:pt idx="98">
                  <c:v>1.5173</c:v>
                </c:pt>
                <c:pt idx="99">
                  <c:v>5.9888</c:v>
                </c:pt>
                <c:pt idx="100">
                  <c:v>0.0</c:v>
                </c:pt>
                <c:pt idx="101">
                  <c:v>3.1825</c:v>
                </c:pt>
                <c:pt idx="102">
                  <c:v>1.1358</c:v>
                </c:pt>
                <c:pt idx="103">
                  <c:v>6.1028</c:v>
                </c:pt>
                <c:pt idx="104">
                  <c:v>0.0</c:v>
                </c:pt>
                <c:pt idx="105">
                  <c:v>3.0493</c:v>
                </c:pt>
                <c:pt idx="106">
                  <c:v>0.58859</c:v>
                </c:pt>
                <c:pt idx="107">
                  <c:v>4.5996</c:v>
                </c:pt>
                <c:pt idx="108">
                  <c:v>0.0</c:v>
                </c:pt>
                <c:pt idx="109">
                  <c:v>2.8934</c:v>
                </c:pt>
                <c:pt idx="110">
                  <c:v>0.0</c:v>
                </c:pt>
                <c:pt idx="111">
                  <c:v>2.8889</c:v>
                </c:pt>
                <c:pt idx="112">
                  <c:v>0.0</c:v>
                </c:pt>
                <c:pt idx="113">
                  <c:v>2.886</c:v>
                </c:pt>
                <c:pt idx="114">
                  <c:v>0.66379</c:v>
                </c:pt>
                <c:pt idx="115">
                  <c:v>4.1556</c:v>
                </c:pt>
                <c:pt idx="116">
                  <c:v>0.60798</c:v>
                </c:pt>
                <c:pt idx="117">
                  <c:v>2.9394</c:v>
                </c:pt>
                <c:pt idx="118">
                  <c:v>0.82769</c:v>
                </c:pt>
                <c:pt idx="119">
                  <c:v>4.6755</c:v>
                </c:pt>
                <c:pt idx="120">
                  <c:v>0.55338</c:v>
                </c:pt>
                <c:pt idx="121">
                  <c:v>2.6322</c:v>
                </c:pt>
                <c:pt idx="122">
                  <c:v>1.2049</c:v>
                </c:pt>
                <c:pt idx="123">
                  <c:v>4.904</c:v>
                </c:pt>
                <c:pt idx="124">
                  <c:v>0.0</c:v>
                </c:pt>
                <c:pt idx="125">
                  <c:v>2.4709</c:v>
                </c:pt>
                <c:pt idx="126">
                  <c:v>1.5545</c:v>
                </c:pt>
                <c:pt idx="127">
                  <c:v>3.8216</c:v>
                </c:pt>
                <c:pt idx="128">
                  <c:v>1.6324</c:v>
                </c:pt>
                <c:pt idx="129">
                  <c:v>2.1909</c:v>
                </c:pt>
                <c:pt idx="130">
                  <c:v>3.0926</c:v>
                </c:pt>
                <c:pt idx="131">
                  <c:v>1.1888</c:v>
                </c:pt>
                <c:pt idx="132">
                  <c:v>4.3312</c:v>
                </c:pt>
                <c:pt idx="133">
                  <c:v>0.53205</c:v>
                </c:pt>
                <c:pt idx="134">
                  <c:v>2.5585</c:v>
                </c:pt>
                <c:pt idx="135">
                  <c:v>1.5076</c:v>
                </c:pt>
                <c:pt idx="136">
                  <c:v>4.5018</c:v>
                </c:pt>
                <c:pt idx="137">
                  <c:v>0.71198</c:v>
                </c:pt>
                <c:pt idx="138">
                  <c:v>2.997</c:v>
                </c:pt>
                <c:pt idx="139">
                  <c:v>1.0636</c:v>
                </c:pt>
                <c:pt idx="140">
                  <c:v>4.1337</c:v>
                </c:pt>
                <c:pt idx="141">
                  <c:v>0.48319</c:v>
                </c:pt>
                <c:pt idx="142">
                  <c:v>2.2412</c:v>
                </c:pt>
                <c:pt idx="143">
                  <c:v>1.9546</c:v>
                </c:pt>
                <c:pt idx="144">
                  <c:v>3.7861</c:v>
                </c:pt>
                <c:pt idx="145">
                  <c:v>0.97922</c:v>
                </c:pt>
                <c:pt idx="146">
                  <c:v>3.6567</c:v>
                </c:pt>
                <c:pt idx="147">
                  <c:v>0.89817</c:v>
                </c:pt>
                <c:pt idx="148">
                  <c:v>3.229</c:v>
                </c:pt>
                <c:pt idx="149">
                  <c:v>2.0044</c:v>
                </c:pt>
                <c:pt idx="150">
                  <c:v>3.8841</c:v>
                </c:pt>
                <c:pt idx="151">
                  <c:v>1.3208</c:v>
                </c:pt>
                <c:pt idx="152">
                  <c:v>3.853</c:v>
                </c:pt>
                <c:pt idx="153">
                  <c:v>0.95131</c:v>
                </c:pt>
                <c:pt idx="154">
                  <c:v>3.3693</c:v>
                </c:pt>
                <c:pt idx="155">
                  <c:v>1.1784</c:v>
                </c:pt>
                <c:pt idx="156">
                  <c:v>3.567</c:v>
                </c:pt>
                <c:pt idx="157">
                  <c:v>1.2267</c:v>
                </c:pt>
                <c:pt idx="158">
                  <c:v>3.4083</c:v>
                </c:pt>
                <c:pt idx="159">
                  <c:v>1.061</c:v>
                </c:pt>
                <c:pt idx="160">
                  <c:v>3.2512</c:v>
                </c:pt>
                <c:pt idx="161">
                  <c:v>0.75772</c:v>
                </c:pt>
                <c:pt idx="162">
                  <c:v>2.3573</c:v>
                </c:pt>
                <c:pt idx="163">
                  <c:v>1.7609</c:v>
                </c:pt>
                <c:pt idx="164">
                  <c:v>3.3067</c:v>
                </c:pt>
                <c:pt idx="165">
                  <c:v>1.5044</c:v>
                </c:pt>
                <c:pt idx="166">
                  <c:v>3.0702</c:v>
                </c:pt>
                <c:pt idx="167">
                  <c:v>0.92279</c:v>
                </c:pt>
                <c:pt idx="168">
                  <c:v>2.7091</c:v>
                </c:pt>
                <c:pt idx="169">
                  <c:v>0.34588</c:v>
                </c:pt>
                <c:pt idx="170">
                  <c:v>1.5906</c:v>
                </c:pt>
                <c:pt idx="171">
                  <c:v>0.93446</c:v>
                </c:pt>
                <c:pt idx="172">
                  <c:v>2.6693</c:v>
                </c:pt>
                <c:pt idx="173">
                  <c:v>0.90335</c:v>
                </c:pt>
                <c:pt idx="174">
                  <c:v>2.4355</c:v>
                </c:pt>
                <c:pt idx="175">
                  <c:v>1.6546</c:v>
                </c:pt>
                <c:pt idx="176">
                  <c:v>2.5563</c:v>
                </c:pt>
                <c:pt idx="177">
                  <c:v>0.71816</c:v>
                </c:pt>
                <c:pt idx="178">
                  <c:v>1.7755</c:v>
                </c:pt>
                <c:pt idx="179">
                  <c:v>1.3064</c:v>
                </c:pt>
                <c:pt idx="180">
                  <c:v>2.6775</c:v>
                </c:pt>
                <c:pt idx="181">
                  <c:v>0.68988</c:v>
                </c:pt>
                <c:pt idx="182">
                  <c:v>1.9418</c:v>
                </c:pt>
                <c:pt idx="183">
                  <c:v>1.6967</c:v>
                </c:pt>
                <c:pt idx="184">
                  <c:v>2.5144</c:v>
                </c:pt>
                <c:pt idx="185">
                  <c:v>0.99809</c:v>
                </c:pt>
                <c:pt idx="186">
                  <c:v>2.169</c:v>
                </c:pt>
                <c:pt idx="187">
                  <c:v>1.8703</c:v>
                </c:pt>
                <c:pt idx="188">
                  <c:v>2.4109</c:v>
                </c:pt>
                <c:pt idx="189">
                  <c:v>1.0269</c:v>
                </c:pt>
                <c:pt idx="190">
                  <c:v>2.2911</c:v>
                </c:pt>
                <c:pt idx="191">
                  <c:v>1.4427</c:v>
                </c:pt>
                <c:pt idx="192">
                  <c:v>2.2934</c:v>
                </c:pt>
                <c:pt idx="193">
                  <c:v>1.689</c:v>
                </c:pt>
                <c:pt idx="194">
                  <c:v>2.2572</c:v>
                </c:pt>
                <c:pt idx="195">
                  <c:v>1.6994</c:v>
                </c:pt>
                <c:pt idx="196">
                  <c:v>2.0733</c:v>
                </c:pt>
                <c:pt idx="197">
                  <c:v>1.8712</c:v>
                </c:pt>
                <c:pt idx="198">
                  <c:v>2.0645</c:v>
                </c:pt>
                <c:pt idx="199">
                  <c:v>2.0695</c:v>
                </c:pt>
                <c:pt idx="200">
                  <c:v>2.0925</c:v>
                </c:pt>
                <c:pt idx="201">
                  <c:v>1.9562</c:v>
                </c:pt>
                <c:pt idx="202">
                  <c:v>1.9376</c:v>
                </c:pt>
                <c:pt idx="203">
                  <c:v>1.992</c:v>
                </c:pt>
                <c:pt idx="204">
                  <c:v>1.9486</c:v>
                </c:pt>
                <c:pt idx="205">
                  <c:v>1.8398</c:v>
                </c:pt>
                <c:pt idx="206">
                  <c:v>1.8159</c:v>
                </c:pt>
                <c:pt idx="207">
                  <c:v>1.8133</c:v>
                </c:pt>
                <c:pt idx="208">
                  <c:v>1.7162</c:v>
                </c:pt>
                <c:pt idx="209">
                  <c:v>1.7387</c:v>
                </c:pt>
                <c:pt idx="210">
                  <c:v>1.664</c:v>
                </c:pt>
                <c:pt idx="211">
                  <c:v>1.7112</c:v>
                </c:pt>
                <c:pt idx="212">
                  <c:v>1.7024</c:v>
                </c:pt>
                <c:pt idx="213">
                  <c:v>1.6219</c:v>
                </c:pt>
                <c:pt idx="214">
                  <c:v>1.5729</c:v>
                </c:pt>
                <c:pt idx="215">
                  <c:v>1.6263</c:v>
                </c:pt>
                <c:pt idx="216">
                  <c:v>1.6825</c:v>
                </c:pt>
                <c:pt idx="217">
                  <c:v>1.5127</c:v>
                </c:pt>
                <c:pt idx="218">
                  <c:v>1.5541</c:v>
                </c:pt>
                <c:pt idx="219">
                  <c:v>1.5591</c:v>
                </c:pt>
                <c:pt idx="220">
                  <c:v>1.5688</c:v>
                </c:pt>
                <c:pt idx="221">
                  <c:v>1.4967</c:v>
                </c:pt>
                <c:pt idx="222">
                  <c:v>1.4192</c:v>
                </c:pt>
                <c:pt idx="223">
                  <c:v>1.442</c:v>
                </c:pt>
                <c:pt idx="224">
                  <c:v>1.294</c:v>
                </c:pt>
                <c:pt idx="225">
                  <c:v>1.3701</c:v>
                </c:pt>
                <c:pt idx="226">
                  <c:v>1.3724</c:v>
                </c:pt>
                <c:pt idx="227">
                  <c:v>1.406</c:v>
                </c:pt>
                <c:pt idx="228">
                  <c:v>1.2612</c:v>
                </c:pt>
                <c:pt idx="229">
                  <c:v>1.2531</c:v>
                </c:pt>
                <c:pt idx="230">
                  <c:v>1.2261</c:v>
                </c:pt>
                <c:pt idx="231">
                  <c:v>1.2344</c:v>
                </c:pt>
                <c:pt idx="232">
                  <c:v>1.1776</c:v>
                </c:pt>
                <c:pt idx="233">
                  <c:v>1.0791</c:v>
                </c:pt>
                <c:pt idx="234">
                  <c:v>1.0139</c:v>
                </c:pt>
                <c:pt idx="235">
                  <c:v>0.94672</c:v>
                </c:pt>
                <c:pt idx="236">
                  <c:v>0.8559</c:v>
                </c:pt>
                <c:pt idx="237">
                  <c:v>0.81272</c:v>
                </c:pt>
                <c:pt idx="238">
                  <c:v>0.74473</c:v>
                </c:pt>
                <c:pt idx="239">
                  <c:v>0.6664</c:v>
                </c:pt>
                <c:pt idx="240">
                  <c:v>0.60039</c:v>
                </c:pt>
                <c:pt idx="241">
                  <c:v>0.56347</c:v>
                </c:pt>
                <c:pt idx="242">
                  <c:v>0.51053</c:v>
                </c:pt>
                <c:pt idx="243">
                  <c:v>0.50915</c:v>
                </c:pt>
                <c:pt idx="244">
                  <c:v>0.49004</c:v>
                </c:pt>
                <c:pt idx="245">
                  <c:v>0.48866</c:v>
                </c:pt>
                <c:pt idx="246">
                  <c:v>0.46833</c:v>
                </c:pt>
                <c:pt idx="247">
                  <c:v>0.46455</c:v>
                </c:pt>
                <c:pt idx="248">
                  <c:v>0.4271</c:v>
                </c:pt>
                <c:pt idx="249">
                  <c:v>0.4289</c:v>
                </c:pt>
                <c:pt idx="250">
                  <c:v>0.42258</c:v>
                </c:pt>
                <c:pt idx="251">
                  <c:v>0.41814</c:v>
                </c:pt>
                <c:pt idx="252">
                  <c:v>0.41706</c:v>
                </c:pt>
                <c:pt idx="253">
                  <c:v>0.40874</c:v>
                </c:pt>
                <c:pt idx="254">
                  <c:v>0.39086</c:v>
                </c:pt>
                <c:pt idx="255">
                  <c:v>0.38607</c:v>
                </c:pt>
                <c:pt idx="256">
                  <c:v>0.39492</c:v>
                </c:pt>
                <c:pt idx="257">
                  <c:v>0.36977</c:v>
                </c:pt>
                <c:pt idx="258">
                  <c:v>0.35305</c:v>
                </c:pt>
                <c:pt idx="259">
                  <c:v>0.35515</c:v>
                </c:pt>
                <c:pt idx="260">
                  <c:v>0.346</c:v>
                </c:pt>
                <c:pt idx="261">
                  <c:v>0.35381</c:v>
                </c:pt>
                <c:pt idx="262">
                  <c:v>0.33358</c:v>
                </c:pt>
                <c:pt idx="263">
                  <c:v>0.33354</c:v>
                </c:pt>
                <c:pt idx="264">
                  <c:v>0.29465</c:v>
                </c:pt>
                <c:pt idx="265">
                  <c:v>0.32461</c:v>
                </c:pt>
                <c:pt idx="266">
                  <c:v>0.32692</c:v>
                </c:pt>
                <c:pt idx="267">
                  <c:v>0.30137</c:v>
                </c:pt>
                <c:pt idx="268">
                  <c:v>0.31626</c:v>
                </c:pt>
                <c:pt idx="269">
                  <c:v>0.2958</c:v>
                </c:pt>
                <c:pt idx="270">
                  <c:v>0.2931</c:v>
                </c:pt>
                <c:pt idx="271">
                  <c:v>0.27502</c:v>
                </c:pt>
                <c:pt idx="272">
                  <c:v>0.2924</c:v>
                </c:pt>
                <c:pt idx="273">
                  <c:v>0.27247</c:v>
                </c:pt>
                <c:pt idx="274">
                  <c:v>0.26502</c:v>
                </c:pt>
                <c:pt idx="275">
                  <c:v>0.26059</c:v>
                </c:pt>
                <c:pt idx="276">
                  <c:v>0.26983</c:v>
                </c:pt>
                <c:pt idx="277">
                  <c:v>0.26278</c:v>
                </c:pt>
                <c:pt idx="278">
                  <c:v>0.26686</c:v>
                </c:pt>
                <c:pt idx="279">
                  <c:v>0.25557</c:v>
                </c:pt>
                <c:pt idx="280">
                  <c:v>0.23175</c:v>
                </c:pt>
                <c:pt idx="281">
                  <c:v>0.22617</c:v>
                </c:pt>
                <c:pt idx="282">
                  <c:v>0.23594</c:v>
                </c:pt>
                <c:pt idx="283">
                  <c:v>0.23699</c:v>
                </c:pt>
                <c:pt idx="284">
                  <c:v>0.23479</c:v>
                </c:pt>
                <c:pt idx="285">
                  <c:v>0.24311</c:v>
                </c:pt>
                <c:pt idx="286">
                  <c:v>0.22133</c:v>
                </c:pt>
                <c:pt idx="287">
                  <c:v>0.22727</c:v>
                </c:pt>
                <c:pt idx="288">
                  <c:v>0.20907</c:v>
                </c:pt>
                <c:pt idx="289">
                  <c:v>0.22372</c:v>
                </c:pt>
                <c:pt idx="290">
                  <c:v>0.20623</c:v>
                </c:pt>
                <c:pt idx="291">
                  <c:v>0.19986</c:v>
                </c:pt>
                <c:pt idx="292">
                  <c:v>0.20528</c:v>
                </c:pt>
                <c:pt idx="293">
                  <c:v>0.19688</c:v>
                </c:pt>
                <c:pt idx="294">
                  <c:v>0.1817</c:v>
                </c:pt>
                <c:pt idx="295">
                  <c:v>0.21089</c:v>
                </c:pt>
                <c:pt idx="296">
                  <c:v>0.18719</c:v>
                </c:pt>
                <c:pt idx="297">
                  <c:v>0.18676</c:v>
                </c:pt>
                <c:pt idx="298">
                  <c:v>0.17552</c:v>
                </c:pt>
                <c:pt idx="299">
                  <c:v>0.17992</c:v>
                </c:pt>
                <c:pt idx="300">
                  <c:v>0.17995</c:v>
                </c:pt>
                <c:pt idx="301">
                  <c:v>0.16971</c:v>
                </c:pt>
                <c:pt idx="302">
                  <c:v>0.1701</c:v>
                </c:pt>
                <c:pt idx="303">
                  <c:v>0.16716</c:v>
                </c:pt>
                <c:pt idx="304">
                  <c:v>0.16039</c:v>
                </c:pt>
                <c:pt idx="305">
                  <c:v>0.15715</c:v>
                </c:pt>
                <c:pt idx="306">
                  <c:v>0.15452</c:v>
                </c:pt>
                <c:pt idx="307">
                  <c:v>0.16323</c:v>
                </c:pt>
                <c:pt idx="308">
                  <c:v>0.15551</c:v>
                </c:pt>
                <c:pt idx="309">
                  <c:v>0.14691</c:v>
                </c:pt>
                <c:pt idx="310">
                  <c:v>0.14941</c:v>
                </c:pt>
                <c:pt idx="311">
                  <c:v>0.14484</c:v>
                </c:pt>
                <c:pt idx="312">
                  <c:v>0.14358</c:v>
                </c:pt>
                <c:pt idx="313">
                  <c:v>0.13854</c:v>
                </c:pt>
                <c:pt idx="314">
                  <c:v>0.13337</c:v>
                </c:pt>
                <c:pt idx="315">
                  <c:v>0.14658</c:v>
                </c:pt>
                <c:pt idx="316">
                  <c:v>0.12446</c:v>
                </c:pt>
                <c:pt idx="317">
                  <c:v>0.13117</c:v>
                </c:pt>
                <c:pt idx="318">
                  <c:v>0.1274</c:v>
                </c:pt>
                <c:pt idx="319">
                  <c:v>0.12626</c:v>
                </c:pt>
                <c:pt idx="320">
                  <c:v>0.12196</c:v>
                </c:pt>
                <c:pt idx="321">
                  <c:v>0.12263</c:v>
                </c:pt>
                <c:pt idx="322">
                  <c:v>0.11957</c:v>
                </c:pt>
                <c:pt idx="323">
                  <c:v>0.11294</c:v>
                </c:pt>
                <c:pt idx="324">
                  <c:v>0.11301</c:v>
                </c:pt>
                <c:pt idx="325">
                  <c:v>0.11354</c:v>
                </c:pt>
                <c:pt idx="326">
                  <c:v>0.10454</c:v>
                </c:pt>
                <c:pt idx="327">
                  <c:v>0.10912</c:v>
                </c:pt>
                <c:pt idx="328">
                  <c:v>0.10454</c:v>
                </c:pt>
                <c:pt idx="329">
                  <c:v>0.10864</c:v>
                </c:pt>
                <c:pt idx="330">
                  <c:v>0.099104</c:v>
                </c:pt>
                <c:pt idx="331">
                  <c:v>0.098736</c:v>
                </c:pt>
                <c:pt idx="332">
                  <c:v>0.089329</c:v>
                </c:pt>
                <c:pt idx="333">
                  <c:v>0.095546</c:v>
                </c:pt>
                <c:pt idx="334">
                  <c:v>0.09455</c:v>
                </c:pt>
                <c:pt idx="335">
                  <c:v>0.096814</c:v>
                </c:pt>
                <c:pt idx="336">
                  <c:v>0.090454</c:v>
                </c:pt>
                <c:pt idx="337">
                  <c:v>0.087176</c:v>
                </c:pt>
                <c:pt idx="338">
                  <c:v>0.090999</c:v>
                </c:pt>
                <c:pt idx="339">
                  <c:v>0.091488</c:v>
                </c:pt>
                <c:pt idx="340">
                  <c:v>0.089309</c:v>
                </c:pt>
                <c:pt idx="341">
                  <c:v>0.080024</c:v>
                </c:pt>
                <c:pt idx="342">
                  <c:v>0.081583</c:v>
                </c:pt>
                <c:pt idx="343">
                  <c:v>0.081714</c:v>
                </c:pt>
                <c:pt idx="344">
                  <c:v>0.082456</c:v>
                </c:pt>
                <c:pt idx="345">
                  <c:v>0.075976</c:v>
                </c:pt>
                <c:pt idx="346">
                  <c:v>0.0814</c:v>
                </c:pt>
                <c:pt idx="347">
                  <c:v>0.074545</c:v>
                </c:pt>
                <c:pt idx="348">
                  <c:v>0.072761</c:v>
                </c:pt>
                <c:pt idx="349">
                  <c:v>0.071893</c:v>
                </c:pt>
                <c:pt idx="350">
                  <c:v>0.072157</c:v>
                </c:pt>
                <c:pt idx="351">
                  <c:v>0.068725</c:v>
                </c:pt>
                <c:pt idx="352">
                  <c:v>0.070921</c:v>
                </c:pt>
                <c:pt idx="353">
                  <c:v>0.068273</c:v>
                </c:pt>
                <c:pt idx="354">
                  <c:v>0.064341</c:v>
                </c:pt>
                <c:pt idx="355">
                  <c:v>0.063302</c:v>
                </c:pt>
                <c:pt idx="356">
                  <c:v>0.060208</c:v>
                </c:pt>
                <c:pt idx="357">
                  <c:v>0.064384</c:v>
                </c:pt>
                <c:pt idx="358">
                  <c:v>0.061561</c:v>
                </c:pt>
                <c:pt idx="359">
                  <c:v>0.060441</c:v>
                </c:pt>
                <c:pt idx="360">
                  <c:v>0.06042</c:v>
                </c:pt>
                <c:pt idx="361">
                  <c:v>0.059016</c:v>
                </c:pt>
                <c:pt idx="362">
                  <c:v>0.055307</c:v>
                </c:pt>
                <c:pt idx="363">
                  <c:v>0.054648</c:v>
                </c:pt>
                <c:pt idx="364">
                  <c:v>0.054119</c:v>
                </c:pt>
                <c:pt idx="365">
                  <c:v>0.053824</c:v>
                </c:pt>
                <c:pt idx="366">
                  <c:v>0.053434</c:v>
                </c:pt>
                <c:pt idx="367">
                  <c:v>0.052998</c:v>
                </c:pt>
                <c:pt idx="368">
                  <c:v>0.051421</c:v>
                </c:pt>
                <c:pt idx="369">
                  <c:v>0.050213</c:v>
                </c:pt>
                <c:pt idx="370">
                  <c:v>0.04813</c:v>
                </c:pt>
                <c:pt idx="371">
                  <c:v>0.047755</c:v>
                </c:pt>
                <c:pt idx="372">
                  <c:v>0.050355</c:v>
                </c:pt>
                <c:pt idx="373">
                  <c:v>0.045856</c:v>
                </c:pt>
                <c:pt idx="374">
                  <c:v>0.044635</c:v>
                </c:pt>
                <c:pt idx="375">
                  <c:v>0.047017</c:v>
                </c:pt>
                <c:pt idx="376">
                  <c:v>0.045341</c:v>
                </c:pt>
                <c:pt idx="377">
                  <c:v>0.043738</c:v>
                </c:pt>
                <c:pt idx="378">
                  <c:v>0.041467</c:v>
                </c:pt>
                <c:pt idx="379">
                  <c:v>0.042351</c:v>
                </c:pt>
                <c:pt idx="380">
                  <c:v>0.039092</c:v>
                </c:pt>
                <c:pt idx="381">
                  <c:v>0.037382</c:v>
                </c:pt>
                <c:pt idx="382">
                  <c:v>0.039023</c:v>
                </c:pt>
                <c:pt idx="383">
                  <c:v>0.03978</c:v>
                </c:pt>
                <c:pt idx="384">
                  <c:v>0.040591</c:v>
                </c:pt>
                <c:pt idx="385">
                  <c:v>0.036754</c:v>
                </c:pt>
                <c:pt idx="386">
                  <c:v>0.037765</c:v>
                </c:pt>
                <c:pt idx="387">
                  <c:v>0.036265</c:v>
                </c:pt>
                <c:pt idx="388">
                  <c:v>0.03556</c:v>
                </c:pt>
                <c:pt idx="389">
                  <c:v>0.035968</c:v>
                </c:pt>
                <c:pt idx="390">
                  <c:v>0.033384</c:v>
                </c:pt>
                <c:pt idx="391">
                  <c:v>0.032385</c:v>
                </c:pt>
                <c:pt idx="392">
                  <c:v>0.031781</c:v>
                </c:pt>
                <c:pt idx="393">
                  <c:v>0.030376</c:v>
                </c:pt>
                <c:pt idx="394">
                  <c:v>0.031982</c:v>
                </c:pt>
                <c:pt idx="395">
                  <c:v>0.031355</c:v>
                </c:pt>
                <c:pt idx="396">
                  <c:v>0.030275</c:v>
                </c:pt>
                <c:pt idx="397">
                  <c:v>0.029513</c:v>
                </c:pt>
                <c:pt idx="398">
                  <c:v>0.029304</c:v>
                </c:pt>
                <c:pt idx="399">
                  <c:v>0.027696</c:v>
                </c:pt>
                <c:pt idx="400">
                  <c:v>0.02796</c:v>
                </c:pt>
                <c:pt idx="401">
                  <c:v>0.026678</c:v>
                </c:pt>
                <c:pt idx="402">
                  <c:v>0.028484</c:v>
                </c:pt>
                <c:pt idx="403">
                  <c:v>0.026079</c:v>
                </c:pt>
                <c:pt idx="404">
                  <c:v>0.027723</c:v>
                </c:pt>
                <c:pt idx="405">
                  <c:v>0.023913</c:v>
                </c:pt>
                <c:pt idx="406">
                  <c:v>0.024764</c:v>
                </c:pt>
                <c:pt idx="407">
                  <c:v>0.024197</c:v>
                </c:pt>
                <c:pt idx="408">
                  <c:v>0.023738</c:v>
                </c:pt>
                <c:pt idx="409">
                  <c:v>0.023994</c:v>
                </c:pt>
                <c:pt idx="410">
                  <c:v>0.024032</c:v>
                </c:pt>
                <c:pt idx="411">
                  <c:v>0.021808</c:v>
                </c:pt>
                <c:pt idx="412">
                  <c:v>0.023634</c:v>
                </c:pt>
                <c:pt idx="413">
                  <c:v>0.021264</c:v>
                </c:pt>
                <c:pt idx="414">
                  <c:v>0.02157</c:v>
                </c:pt>
                <c:pt idx="415">
                  <c:v>0.021854</c:v>
                </c:pt>
                <c:pt idx="416">
                  <c:v>0.020537</c:v>
                </c:pt>
                <c:pt idx="417">
                  <c:v>0.019889</c:v>
                </c:pt>
                <c:pt idx="418">
                  <c:v>0.01961</c:v>
                </c:pt>
                <c:pt idx="419">
                  <c:v>0.019268</c:v>
                </c:pt>
                <c:pt idx="420">
                  <c:v>0.0202</c:v>
                </c:pt>
                <c:pt idx="421">
                  <c:v>0.020833</c:v>
                </c:pt>
                <c:pt idx="422">
                  <c:v>0.019228</c:v>
                </c:pt>
                <c:pt idx="423">
                  <c:v>0.018614</c:v>
                </c:pt>
                <c:pt idx="424">
                  <c:v>0.017366</c:v>
                </c:pt>
                <c:pt idx="425">
                  <c:v>0.018171</c:v>
                </c:pt>
                <c:pt idx="426">
                  <c:v>0.018215</c:v>
                </c:pt>
                <c:pt idx="427">
                  <c:v>0.017204</c:v>
                </c:pt>
                <c:pt idx="428">
                  <c:v>0.016217</c:v>
                </c:pt>
                <c:pt idx="429">
                  <c:v>0.015884</c:v>
                </c:pt>
                <c:pt idx="430">
                  <c:v>0.016903</c:v>
                </c:pt>
                <c:pt idx="431">
                  <c:v>0.016196</c:v>
                </c:pt>
                <c:pt idx="432">
                  <c:v>0.015427</c:v>
                </c:pt>
                <c:pt idx="433">
                  <c:v>0.015492</c:v>
                </c:pt>
                <c:pt idx="434">
                  <c:v>0.014657</c:v>
                </c:pt>
                <c:pt idx="435">
                  <c:v>0.01466</c:v>
                </c:pt>
                <c:pt idx="436">
                  <c:v>0.014079</c:v>
                </c:pt>
                <c:pt idx="437">
                  <c:v>0.013569</c:v>
                </c:pt>
                <c:pt idx="438">
                  <c:v>0.013384</c:v>
                </c:pt>
                <c:pt idx="439">
                  <c:v>0.013382</c:v>
                </c:pt>
                <c:pt idx="440">
                  <c:v>0.013671</c:v>
                </c:pt>
                <c:pt idx="441">
                  <c:v>0.01351</c:v>
                </c:pt>
                <c:pt idx="442">
                  <c:v>0.012882</c:v>
                </c:pt>
                <c:pt idx="443">
                  <c:v>0.012994</c:v>
                </c:pt>
                <c:pt idx="444">
                  <c:v>0.013072</c:v>
                </c:pt>
                <c:pt idx="445">
                  <c:v>0.012325</c:v>
                </c:pt>
                <c:pt idx="446">
                  <c:v>0.011821</c:v>
                </c:pt>
                <c:pt idx="447">
                  <c:v>0.011454</c:v>
                </c:pt>
                <c:pt idx="448">
                  <c:v>0.010759</c:v>
                </c:pt>
                <c:pt idx="449">
                  <c:v>0.011072</c:v>
                </c:pt>
                <c:pt idx="450">
                  <c:v>0.011199</c:v>
                </c:pt>
                <c:pt idx="451">
                  <c:v>0.010931</c:v>
                </c:pt>
                <c:pt idx="452">
                  <c:v>0.01067</c:v>
                </c:pt>
                <c:pt idx="453">
                  <c:v>0.010205</c:v>
                </c:pt>
                <c:pt idx="454">
                  <c:v>0.0099506</c:v>
                </c:pt>
                <c:pt idx="455">
                  <c:v>0.0098598</c:v>
                </c:pt>
                <c:pt idx="456">
                  <c:v>0.0099838</c:v>
                </c:pt>
                <c:pt idx="457">
                  <c:v>0.0091912</c:v>
                </c:pt>
                <c:pt idx="458">
                  <c:v>0.0099468</c:v>
                </c:pt>
                <c:pt idx="459">
                  <c:v>0.0091247</c:v>
                </c:pt>
                <c:pt idx="460">
                  <c:v>0.0090583</c:v>
                </c:pt>
                <c:pt idx="461">
                  <c:v>0.0092766</c:v>
                </c:pt>
                <c:pt idx="462">
                  <c:v>0.0085625</c:v>
                </c:pt>
                <c:pt idx="463">
                  <c:v>0.0081949</c:v>
                </c:pt>
                <c:pt idx="464">
                  <c:v>0.0092346</c:v>
                </c:pt>
                <c:pt idx="465">
                  <c:v>0.0079552</c:v>
                </c:pt>
                <c:pt idx="466">
                  <c:v>0.0080265</c:v>
                </c:pt>
                <c:pt idx="467">
                  <c:v>0.0079657</c:v>
                </c:pt>
                <c:pt idx="468">
                  <c:v>0.0078066</c:v>
                </c:pt>
                <c:pt idx="469">
                  <c:v>0.0074937</c:v>
                </c:pt>
                <c:pt idx="470">
                  <c:v>0.0079665</c:v>
                </c:pt>
                <c:pt idx="471">
                  <c:v>0.0071197</c:v>
                </c:pt>
                <c:pt idx="472">
                  <c:v>0.0072263</c:v>
                </c:pt>
                <c:pt idx="473">
                  <c:v>0.0080406</c:v>
                </c:pt>
                <c:pt idx="474">
                  <c:v>0.0068937</c:v>
                </c:pt>
                <c:pt idx="475">
                  <c:v>0.0070017</c:v>
                </c:pt>
                <c:pt idx="476">
                  <c:v>0.0070654</c:v>
                </c:pt>
                <c:pt idx="477">
                  <c:v>0.0066948</c:v>
                </c:pt>
                <c:pt idx="478">
                  <c:v>0.0066277</c:v>
                </c:pt>
                <c:pt idx="479">
                  <c:v>0.006551</c:v>
                </c:pt>
                <c:pt idx="480">
                  <c:v>0.0064087</c:v>
                </c:pt>
                <c:pt idx="481">
                  <c:v>0.0061582</c:v>
                </c:pt>
                <c:pt idx="482">
                  <c:v>0.0060849</c:v>
                </c:pt>
                <c:pt idx="483">
                  <c:v>0.0059286</c:v>
                </c:pt>
                <c:pt idx="484">
                  <c:v>0.0059779</c:v>
                </c:pt>
                <c:pt idx="485">
                  <c:v>0.0055268</c:v>
                </c:pt>
                <c:pt idx="486">
                  <c:v>0.0057287</c:v>
                </c:pt>
                <c:pt idx="487">
                  <c:v>0.005532</c:v>
                </c:pt>
                <c:pt idx="488">
                  <c:v>0.0054893</c:v>
                </c:pt>
                <c:pt idx="489">
                  <c:v>0.0056088</c:v>
                </c:pt>
                <c:pt idx="490">
                  <c:v>0.0052973</c:v>
                </c:pt>
                <c:pt idx="491">
                  <c:v>0.0055205</c:v>
                </c:pt>
                <c:pt idx="492">
                  <c:v>0.0051176</c:v>
                </c:pt>
                <c:pt idx="493">
                  <c:v>0.0049479</c:v>
                </c:pt>
                <c:pt idx="494">
                  <c:v>0.0052884</c:v>
                </c:pt>
                <c:pt idx="495">
                  <c:v>0.0047171</c:v>
                </c:pt>
                <c:pt idx="496">
                  <c:v>0.0048135</c:v>
                </c:pt>
                <c:pt idx="497">
                  <c:v>0.0045775</c:v>
                </c:pt>
                <c:pt idx="498">
                  <c:v>0.0046049</c:v>
                </c:pt>
                <c:pt idx="499">
                  <c:v>0.0046039</c:v>
                </c:pt>
                <c:pt idx="500">
                  <c:v>0.0044772</c:v>
                </c:pt>
                <c:pt idx="501">
                  <c:v>0.0046592</c:v>
                </c:pt>
                <c:pt idx="502">
                  <c:v>0.0044736</c:v>
                </c:pt>
                <c:pt idx="503">
                  <c:v>0.0040799</c:v>
                </c:pt>
                <c:pt idx="504">
                  <c:v>0.0041707</c:v>
                </c:pt>
                <c:pt idx="505">
                  <c:v>0.0039485</c:v>
                </c:pt>
                <c:pt idx="506">
                  <c:v>0.0039399</c:v>
                </c:pt>
                <c:pt idx="507">
                  <c:v>0.003855</c:v>
                </c:pt>
                <c:pt idx="508">
                  <c:v>0.0036037</c:v>
                </c:pt>
                <c:pt idx="509">
                  <c:v>0.003519</c:v>
                </c:pt>
                <c:pt idx="510">
                  <c:v>0.0036782</c:v>
                </c:pt>
                <c:pt idx="511">
                  <c:v>0.0033816</c:v>
                </c:pt>
                <c:pt idx="512">
                  <c:v>0.0035696</c:v>
                </c:pt>
                <c:pt idx="513">
                  <c:v>0.0033807</c:v>
                </c:pt>
                <c:pt idx="514">
                  <c:v>0.0032106</c:v>
                </c:pt>
                <c:pt idx="515">
                  <c:v>0.0034556</c:v>
                </c:pt>
                <c:pt idx="516">
                  <c:v>0.0030615</c:v>
                </c:pt>
                <c:pt idx="517">
                  <c:v>0.0032042</c:v>
                </c:pt>
                <c:pt idx="518">
                  <c:v>0.0031557</c:v>
                </c:pt>
                <c:pt idx="519">
                  <c:v>0.0031138</c:v>
                </c:pt>
                <c:pt idx="520">
                  <c:v>0.0031021</c:v>
                </c:pt>
                <c:pt idx="521">
                  <c:v>0.0031404</c:v>
                </c:pt>
                <c:pt idx="522">
                  <c:v>0.0028961</c:v>
                </c:pt>
                <c:pt idx="523">
                  <c:v>0.002777</c:v>
                </c:pt>
                <c:pt idx="524">
                  <c:v>0.0027316</c:v>
                </c:pt>
                <c:pt idx="525">
                  <c:v>0.0026594</c:v>
                </c:pt>
                <c:pt idx="526">
                  <c:v>0.0026937</c:v>
                </c:pt>
                <c:pt idx="527">
                  <c:v>0.0025655</c:v>
                </c:pt>
                <c:pt idx="528">
                  <c:v>0.0026988</c:v>
                </c:pt>
                <c:pt idx="529">
                  <c:v>0.0026519</c:v>
                </c:pt>
                <c:pt idx="530">
                  <c:v>0.0024461</c:v>
                </c:pt>
                <c:pt idx="531">
                  <c:v>0.0023461</c:v>
                </c:pt>
                <c:pt idx="532">
                  <c:v>0.0026029</c:v>
                </c:pt>
                <c:pt idx="533">
                  <c:v>0.0024554</c:v>
                </c:pt>
                <c:pt idx="534">
                  <c:v>0.0023442</c:v>
                </c:pt>
                <c:pt idx="535">
                  <c:v>0.0021846</c:v>
                </c:pt>
                <c:pt idx="536">
                  <c:v>0.0023381</c:v>
                </c:pt>
                <c:pt idx="537">
                  <c:v>0.0021165</c:v>
                </c:pt>
                <c:pt idx="538">
                  <c:v>0.002239</c:v>
                </c:pt>
                <c:pt idx="539">
                  <c:v>0.0020334</c:v>
                </c:pt>
                <c:pt idx="540">
                  <c:v>0.0020548</c:v>
                </c:pt>
                <c:pt idx="541">
                  <c:v>0.0019543</c:v>
                </c:pt>
                <c:pt idx="542">
                  <c:v>0.0019741</c:v>
                </c:pt>
                <c:pt idx="543">
                  <c:v>0.0020474</c:v>
                </c:pt>
                <c:pt idx="544">
                  <c:v>0.0019975</c:v>
                </c:pt>
                <c:pt idx="545">
                  <c:v>0.0019404</c:v>
                </c:pt>
                <c:pt idx="546">
                  <c:v>0.0018873</c:v>
                </c:pt>
                <c:pt idx="547">
                  <c:v>0.001868</c:v>
                </c:pt>
                <c:pt idx="548">
                  <c:v>0.001955</c:v>
                </c:pt>
                <c:pt idx="549">
                  <c:v>0.001706</c:v>
                </c:pt>
                <c:pt idx="550">
                  <c:v>0.001718</c:v>
                </c:pt>
                <c:pt idx="551">
                  <c:v>0.0018353</c:v>
                </c:pt>
                <c:pt idx="552">
                  <c:v>0.0016613</c:v>
                </c:pt>
                <c:pt idx="553">
                  <c:v>0.0016335</c:v>
                </c:pt>
                <c:pt idx="554">
                  <c:v>0.0017483</c:v>
                </c:pt>
                <c:pt idx="555">
                  <c:v>0.001596</c:v>
                </c:pt>
                <c:pt idx="556">
                  <c:v>0.0015344</c:v>
                </c:pt>
                <c:pt idx="557">
                  <c:v>0.0014813</c:v>
                </c:pt>
                <c:pt idx="558">
                  <c:v>0.0015912</c:v>
                </c:pt>
                <c:pt idx="559">
                  <c:v>0.0013826</c:v>
                </c:pt>
                <c:pt idx="560">
                  <c:v>0.0014397</c:v>
                </c:pt>
                <c:pt idx="561">
                  <c:v>0.001483</c:v>
                </c:pt>
                <c:pt idx="562">
                  <c:v>0.0014255</c:v>
                </c:pt>
                <c:pt idx="563">
                  <c:v>0.0012932</c:v>
                </c:pt>
                <c:pt idx="564">
                  <c:v>0.001402</c:v>
                </c:pt>
                <c:pt idx="565">
                  <c:v>0.0012957</c:v>
                </c:pt>
                <c:pt idx="566">
                  <c:v>0.0012528</c:v>
                </c:pt>
                <c:pt idx="567">
                  <c:v>0.0013119</c:v>
                </c:pt>
                <c:pt idx="568">
                  <c:v>0.0012357</c:v>
                </c:pt>
                <c:pt idx="569">
                  <c:v>0.0012733</c:v>
                </c:pt>
                <c:pt idx="570">
                  <c:v>0.0012672</c:v>
                </c:pt>
                <c:pt idx="571">
                  <c:v>0.0012347</c:v>
                </c:pt>
                <c:pt idx="572">
                  <c:v>0.0011567</c:v>
                </c:pt>
                <c:pt idx="573">
                  <c:v>0.001166</c:v>
                </c:pt>
                <c:pt idx="574">
                  <c:v>0.0011826</c:v>
                </c:pt>
                <c:pt idx="575">
                  <c:v>0.0011237</c:v>
                </c:pt>
                <c:pt idx="576">
                  <c:v>0.0011143</c:v>
                </c:pt>
                <c:pt idx="577">
                  <c:v>0.0010332</c:v>
                </c:pt>
                <c:pt idx="578">
                  <c:v>0.0011003</c:v>
                </c:pt>
                <c:pt idx="579">
                  <c:v>0.0010834</c:v>
                </c:pt>
                <c:pt idx="580">
                  <c:v>0.0010123</c:v>
                </c:pt>
                <c:pt idx="581">
                  <c:v>0.00097734</c:v>
                </c:pt>
                <c:pt idx="582">
                  <c:v>0.001004</c:v>
                </c:pt>
                <c:pt idx="583">
                  <c:v>0.00098388</c:v>
                </c:pt>
                <c:pt idx="584">
                  <c:v>0.00096332</c:v>
                </c:pt>
                <c:pt idx="585">
                  <c:v>0.00095917</c:v>
                </c:pt>
                <c:pt idx="586">
                  <c:v>0.00092891</c:v>
                </c:pt>
                <c:pt idx="587">
                  <c:v>0.00093867</c:v>
                </c:pt>
                <c:pt idx="588">
                  <c:v>0.00087921</c:v>
                </c:pt>
                <c:pt idx="589">
                  <c:v>0.0009014</c:v>
                </c:pt>
                <c:pt idx="590">
                  <c:v>0.00083563</c:v>
                </c:pt>
                <c:pt idx="591">
                  <c:v>0.00082923</c:v>
                </c:pt>
                <c:pt idx="592">
                  <c:v>0.00078947</c:v>
                </c:pt>
                <c:pt idx="593">
                  <c:v>0.00077482</c:v>
                </c:pt>
                <c:pt idx="594">
                  <c:v>0.00075879</c:v>
                </c:pt>
                <c:pt idx="595">
                  <c:v>0.00079346</c:v>
                </c:pt>
                <c:pt idx="596">
                  <c:v>0.00080714</c:v>
                </c:pt>
                <c:pt idx="597">
                  <c:v>0.00079941</c:v>
                </c:pt>
                <c:pt idx="598">
                  <c:v>0.00078962</c:v>
                </c:pt>
                <c:pt idx="599">
                  <c:v>0.00074917</c:v>
                </c:pt>
                <c:pt idx="600">
                  <c:v>0.00071337</c:v>
                </c:pt>
                <c:pt idx="601">
                  <c:v>0.00069254</c:v>
                </c:pt>
                <c:pt idx="602">
                  <c:v>0.0006449</c:v>
                </c:pt>
                <c:pt idx="603">
                  <c:v>0.00068612</c:v>
                </c:pt>
                <c:pt idx="604">
                  <c:v>0.00066959</c:v>
                </c:pt>
                <c:pt idx="605">
                  <c:v>0.00067161</c:v>
                </c:pt>
                <c:pt idx="606">
                  <c:v>0.00064546</c:v>
                </c:pt>
                <c:pt idx="607">
                  <c:v>0.00060748</c:v>
                </c:pt>
                <c:pt idx="608">
                  <c:v>0.00063306</c:v>
                </c:pt>
                <c:pt idx="609">
                  <c:v>0.0006456</c:v>
                </c:pt>
                <c:pt idx="610">
                  <c:v>0.00060505</c:v>
                </c:pt>
                <c:pt idx="611">
                  <c:v>0.00058122</c:v>
                </c:pt>
                <c:pt idx="612">
                  <c:v>0.0005476</c:v>
                </c:pt>
                <c:pt idx="613">
                  <c:v>0.00055506</c:v>
                </c:pt>
                <c:pt idx="614">
                  <c:v>0.00057745</c:v>
                </c:pt>
                <c:pt idx="615">
                  <c:v>0.00058779</c:v>
                </c:pt>
                <c:pt idx="616">
                  <c:v>0.00050985</c:v>
                </c:pt>
                <c:pt idx="617">
                  <c:v>0.00054125</c:v>
                </c:pt>
                <c:pt idx="618">
                  <c:v>0.00051331</c:v>
                </c:pt>
                <c:pt idx="619">
                  <c:v>0.0005067</c:v>
                </c:pt>
                <c:pt idx="620">
                  <c:v>0.00050962</c:v>
                </c:pt>
                <c:pt idx="621">
                  <c:v>0.00048103</c:v>
                </c:pt>
                <c:pt idx="622">
                  <c:v>0.00049146</c:v>
                </c:pt>
                <c:pt idx="623">
                  <c:v>0.00045437</c:v>
                </c:pt>
                <c:pt idx="624">
                  <c:v>0.00042956</c:v>
                </c:pt>
                <c:pt idx="625">
                  <c:v>0.00045382</c:v>
                </c:pt>
                <c:pt idx="626">
                  <c:v>0.00045394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BRBADE!$D$1</c:f>
              <c:strCache>
                <c:ptCount val="1"/>
                <c:pt idx="0">
                  <c:v>d11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BRBADE!$D$2:$D$628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0.98961</c:v>
                </c:pt>
                <c:pt idx="3">
                  <c:v>0.0</c:v>
                </c:pt>
                <c:pt idx="4">
                  <c:v>0.98428</c:v>
                </c:pt>
                <c:pt idx="5">
                  <c:v>0.0</c:v>
                </c:pt>
                <c:pt idx="6">
                  <c:v>0.98511</c:v>
                </c:pt>
                <c:pt idx="7">
                  <c:v>0.0</c:v>
                </c:pt>
                <c:pt idx="8">
                  <c:v>0.98506</c:v>
                </c:pt>
                <c:pt idx="9">
                  <c:v>0.0</c:v>
                </c:pt>
                <c:pt idx="10">
                  <c:v>0.98751</c:v>
                </c:pt>
                <c:pt idx="11">
                  <c:v>0.0</c:v>
                </c:pt>
                <c:pt idx="12">
                  <c:v>0.98152</c:v>
                </c:pt>
                <c:pt idx="13">
                  <c:v>0.0</c:v>
                </c:pt>
                <c:pt idx="14">
                  <c:v>0.9825</c:v>
                </c:pt>
                <c:pt idx="15">
                  <c:v>0.0</c:v>
                </c:pt>
                <c:pt idx="16">
                  <c:v>0.9833</c:v>
                </c:pt>
                <c:pt idx="17">
                  <c:v>0.0</c:v>
                </c:pt>
                <c:pt idx="18">
                  <c:v>0.98166</c:v>
                </c:pt>
                <c:pt idx="19">
                  <c:v>0.0</c:v>
                </c:pt>
                <c:pt idx="20">
                  <c:v>0.98194</c:v>
                </c:pt>
                <c:pt idx="21">
                  <c:v>0.0</c:v>
                </c:pt>
                <c:pt idx="22">
                  <c:v>0.98313</c:v>
                </c:pt>
                <c:pt idx="23">
                  <c:v>0.0</c:v>
                </c:pt>
                <c:pt idx="24">
                  <c:v>0.9763</c:v>
                </c:pt>
                <c:pt idx="25">
                  <c:v>0.0</c:v>
                </c:pt>
                <c:pt idx="26">
                  <c:v>0.97627</c:v>
                </c:pt>
                <c:pt idx="27">
                  <c:v>0.0</c:v>
                </c:pt>
                <c:pt idx="28">
                  <c:v>0.97745</c:v>
                </c:pt>
                <c:pt idx="29">
                  <c:v>0.0</c:v>
                </c:pt>
                <c:pt idx="30">
                  <c:v>0.96898</c:v>
                </c:pt>
                <c:pt idx="31">
                  <c:v>0.0</c:v>
                </c:pt>
                <c:pt idx="32">
                  <c:v>0.96563</c:v>
                </c:pt>
                <c:pt idx="33">
                  <c:v>0.0</c:v>
                </c:pt>
                <c:pt idx="34">
                  <c:v>0.96513</c:v>
                </c:pt>
                <c:pt idx="35">
                  <c:v>0.0</c:v>
                </c:pt>
                <c:pt idx="36">
                  <c:v>0.96414</c:v>
                </c:pt>
                <c:pt idx="37">
                  <c:v>0.0</c:v>
                </c:pt>
                <c:pt idx="38">
                  <c:v>0.96917</c:v>
                </c:pt>
                <c:pt idx="39">
                  <c:v>0.0</c:v>
                </c:pt>
                <c:pt idx="40">
                  <c:v>0.97471</c:v>
                </c:pt>
                <c:pt idx="41">
                  <c:v>0.0</c:v>
                </c:pt>
                <c:pt idx="42">
                  <c:v>0.95828</c:v>
                </c:pt>
                <c:pt idx="43">
                  <c:v>0.0</c:v>
                </c:pt>
                <c:pt idx="44">
                  <c:v>0.95537</c:v>
                </c:pt>
                <c:pt idx="45">
                  <c:v>0.34184</c:v>
                </c:pt>
                <c:pt idx="46">
                  <c:v>0.99883</c:v>
                </c:pt>
                <c:pt idx="47">
                  <c:v>0.0</c:v>
                </c:pt>
                <c:pt idx="48">
                  <c:v>0.95141</c:v>
                </c:pt>
                <c:pt idx="49">
                  <c:v>0.0</c:v>
                </c:pt>
                <c:pt idx="50">
                  <c:v>0.96084</c:v>
                </c:pt>
                <c:pt idx="51">
                  <c:v>0.0</c:v>
                </c:pt>
                <c:pt idx="52">
                  <c:v>0.95766</c:v>
                </c:pt>
                <c:pt idx="53">
                  <c:v>0.0</c:v>
                </c:pt>
                <c:pt idx="54">
                  <c:v>0.94058</c:v>
                </c:pt>
                <c:pt idx="55">
                  <c:v>0.4352</c:v>
                </c:pt>
                <c:pt idx="56">
                  <c:v>0.89703</c:v>
                </c:pt>
                <c:pt idx="57">
                  <c:v>0.31967</c:v>
                </c:pt>
                <c:pt idx="58">
                  <c:v>0.9977</c:v>
                </c:pt>
                <c:pt idx="59">
                  <c:v>0.0</c:v>
                </c:pt>
                <c:pt idx="60">
                  <c:v>0.93911</c:v>
                </c:pt>
                <c:pt idx="61">
                  <c:v>0.0</c:v>
                </c:pt>
                <c:pt idx="62">
                  <c:v>0.94182</c:v>
                </c:pt>
                <c:pt idx="63">
                  <c:v>0.0</c:v>
                </c:pt>
                <c:pt idx="64">
                  <c:v>0.93713</c:v>
                </c:pt>
                <c:pt idx="65">
                  <c:v>0.0</c:v>
                </c:pt>
                <c:pt idx="66">
                  <c:v>0.92663</c:v>
                </c:pt>
                <c:pt idx="67">
                  <c:v>0.0</c:v>
                </c:pt>
                <c:pt idx="68">
                  <c:v>0.91252</c:v>
                </c:pt>
                <c:pt idx="69">
                  <c:v>0.0</c:v>
                </c:pt>
                <c:pt idx="70">
                  <c:v>0.92529</c:v>
                </c:pt>
                <c:pt idx="71">
                  <c:v>0.39862</c:v>
                </c:pt>
                <c:pt idx="72">
                  <c:v>0.99784</c:v>
                </c:pt>
                <c:pt idx="73">
                  <c:v>0.0</c:v>
                </c:pt>
                <c:pt idx="74">
                  <c:v>0.91159</c:v>
                </c:pt>
                <c:pt idx="75">
                  <c:v>0.0</c:v>
                </c:pt>
                <c:pt idx="76">
                  <c:v>0.88224</c:v>
                </c:pt>
                <c:pt idx="77">
                  <c:v>0.21405</c:v>
                </c:pt>
                <c:pt idx="78">
                  <c:v>0.98227</c:v>
                </c:pt>
                <c:pt idx="79">
                  <c:v>0.0</c:v>
                </c:pt>
                <c:pt idx="80">
                  <c:v>0.86535</c:v>
                </c:pt>
                <c:pt idx="81">
                  <c:v>0.52353</c:v>
                </c:pt>
                <c:pt idx="82">
                  <c:v>0.90854</c:v>
                </c:pt>
                <c:pt idx="83">
                  <c:v>0.77698</c:v>
                </c:pt>
                <c:pt idx="84">
                  <c:v>0.0</c:v>
                </c:pt>
                <c:pt idx="85">
                  <c:v>0.86327</c:v>
                </c:pt>
                <c:pt idx="86">
                  <c:v>0.42738</c:v>
                </c:pt>
                <c:pt idx="87">
                  <c:v>0.99271</c:v>
                </c:pt>
                <c:pt idx="88">
                  <c:v>0.0</c:v>
                </c:pt>
                <c:pt idx="89">
                  <c:v>0.85827</c:v>
                </c:pt>
                <c:pt idx="90">
                  <c:v>0.31783</c:v>
                </c:pt>
                <c:pt idx="91">
                  <c:v>0.99352</c:v>
                </c:pt>
                <c:pt idx="92">
                  <c:v>0.0</c:v>
                </c:pt>
                <c:pt idx="93">
                  <c:v>0.84812</c:v>
                </c:pt>
                <c:pt idx="94">
                  <c:v>0.35156</c:v>
                </c:pt>
                <c:pt idx="95">
                  <c:v>0.99228</c:v>
                </c:pt>
                <c:pt idx="96">
                  <c:v>0.0</c:v>
                </c:pt>
                <c:pt idx="97">
                  <c:v>0.82013</c:v>
                </c:pt>
                <c:pt idx="98">
                  <c:v>0.44795</c:v>
                </c:pt>
                <c:pt idx="99">
                  <c:v>0.98248</c:v>
                </c:pt>
                <c:pt idx="100">
                  <c:v>0.0</c:v>
                </c:pt>
                <c:pt idx="101">
                  <c:v>0.82651</c:v>
                </c:pt>
                <c:pt idx="102">
                  <c:v>0.31407</c:v>
                </c:pt>
                <c:pt idx="103">
                  <c:v>0.98411</c:v>
                </c:pt>
                <c:pt idx="104">
                  <c:v>0.0</c:v>
                </c:pt>
                <c:pt idx="105">
                  <c:v>0.80809</c:v>
                </c:pt>
                <c:pt idx="106">
                  <c:v>0.11816</c:v>
                </c:pt>
                <c:pt idx="107">
                  <c:v>0.94369</c:v>
                </c:pt>
                <c:pt idx="108">
                  <c:v>0.0</c:v>
                </c:pt>
                <c:pt idx="109">
                  <c:v>0.78436</c:v>
                </c:pt>
                <c:pt idx="110">
                  <c:v>0.0</c:v>
                </c:pt>
                <c:pt idx="111">
                  <c:v>0.78364</c:v>
                </c:pt>
                <c:pt idx="112">
                  <c:v>0.0</c:v>
                </c:pt>
                <c:pt idx="113">
                  <c:v>0.78316</c:v>
                </c:pt>
                <c:pt idx="114">
                  <c:v>0.14332</c:v>
                </c:pt>
                <c:pt idx="115">
                  <c:v>0.91918</c:v>
                </c:pt>
                <c:pt idx="116">
                  <c:v>0.12453</c:v>
                </c:pt>
                <c:pt idx="117">
                  <c:v>0.79162</c:v>
                </c:pt>
                <c:pt idx="118">
                  <c:v>0.20119</c:v>
                </c:pt>
                <c:pt idx="119">
                  <c:v>0.9471</c:v>
                </c:pt>
                <c:pt idx="120">
                  <c:v>0.1068</c:v>
                </c:pt>
                <c:pt idx="121">
                  <c:v>0.73877</c:v>
                </c:pt>
                <c:pt idx="122">
                  <c:v>0.33913</c:v>
                </c:pt>
                <c:pt idx="123">
                  <c:v>0.95621</c:v>
                </c:pt>
                <c:pt idx="124">
                  <c:v>0.0</c:v>
                </c:pt>
                <c:pt idx="125">
                  <c:v>0.70668</c:v>
                </c:pt>
                <c:pt idx="126">
                  <c:v>0.46023</c:v>
                </c:pt>
                <c:pt idx="127">
                  <c:v>0.89444</c:v>
                </c:pt>
                <c:pt idx="128">
                  <c:v>0.48546</c:v>
                </c:pt>
                <c:pt idx="129">
                  <c:v>0.64321</c:v>
                </c:pt>
                <c:pt idx="130">
                  <c:v>0.81426</c:v>
                </c:pt>
                <c:pt idx="131">
                  <c:v>0.33331</c:v>
                </c:pt>
                <c:pt idx="132">
                  <c:v>0.92989</c:v>
                </c:pt>
                <c:pt idx="133">
                  <c:v>0.10007</c:v>
                </c:pt>
                <c:pt idx="134">
                  <c:v>0.7245</c:v>
                </c:pt>
                <c:pt idx="135">
                  <c:v>0.44473</c:v>
                </c:pt>
                <c:pt idx="136">
                  <c:v>0.93899</c:v>
                </c:pt>
                <c:pt idx="137">
                  <c:v>0.15998</c:v>
                </c:pt>
                <c:pt idx="138">
                  <c:v>0.8004</c:v>
                </c:pt>
                <c:pt idx="139">
                  <c:v>0.28763</c:v>
                </c:pt>
                <c:pt idx="140">
                  <c:v>0.91774</c:v>
                </c:pt>
                <c:pt idx="141">
                  <c:v>0.085149</c:v>
                </c:pt>
                <c:pt idx="142">
                  <c:v>0.65535</c:v>
                </c:pt>
                <c:pt idx="143">
                  <c:v>0.58157</c:v>
                </c:pt>
                <c:pt idx="144">
                  <c:v>0.89143</c:v>
                </c:pt>
                <c:pt idx="145">
                  <c:v>0.2566</c:v>
                </c:pt>
                <c:pt idx="146">
                  <c:v>0.87978</c:v>
                </c:pt>
                <c:pt idx="147">
                  <c:v>0.22685</c:v>
                </c:pt>
                <c:pt idx="148">
                  <c:v>0.83254</c:v>
                </c:pt>
                <c:pt idx="149">
                  <c:v>0.59519</c:v>
                </c:pt>
                <c:pt idx="150">
                  <c:v>0.89956</c:v>
                </c:pt>
                <c:pt idx="151">
                  <c:v>0.38055</c:v>
                </c:pt>
                <c:pt idx="152">
                  <c:v>0.89704</c:v>
                </c:pt>
                <c:pt idx="153">
                  <c:v>0.24634</c:v>
                </c:pt>
                <c:pt idx="154">
                  <c:v>0.84964</c:v>
                </c:pt>
                <c:pt idx="155">
                  <c:v>0.32954</c:v>
                </c:pt>
                <c:pt idx="156">
                  <c:v>0.87103</c:v>
                </c:pt>
                <c:pt idx="157">
                  <c:v>0.34699</c:v>
                </c:pt>
                <c:pt idx="158">
                  <c:v>0.8541</c:v>
                </c:pt>
                <c:pt idx="159">
                  <c:v>0.28666</c:v>
                </c:pt>
                <c:pt idx="160">
                  <c:v>0.83535</c:v>
                </c:pt>
                <c:pt idx="161">
                  <c:v>0.1761</c:v>
                </c:pt>
                <c:pt idx="162">
                  <c:v>0.68216</c:v>
                </c:pt>
                <c:pt idx="163">
                  <c:v>0.52543</c:v>
                </c:pt>
                <c:pt idx="164">
                  <c:v>0.84222</c:v>
                </c:pt>
                <c:pt idx="165">
                  <c:v>0.44364</c:v>
                </c:pt>
                <c:pt idx="166">
                  <c:v>0.8111</c:v>
                </c:pt>
                <c:pt idx="167">
                  <c:v>0.23586</c:v>
                </c:pt>
                <c:pt idx="168">
                  <c:v>0.75298</c:v>
                </c:pt>
                <c:pt idx="169">
                  <c:v>0.047658</c:v>
                </c:pt>
                <c:pt idx="170">
                  <c:v>0.47201</c:v>
                </c:pt>
                <c:pt idx="171">
                  <c:v>0.24015</c:v>
                </c:pt>
                <c:pt idx="172">
                  <c:v>0.74572</c:v>
                </c:pt>
                <c:pt idx="173">
                  <c:v>0.22874</c:v>
                </c:pt>
                <c:pt idx="174">
                  <c:v>0.69921</c:v>
                </c:pt>
                <c:pt idx="175">
                  <c:v>0.49253</c:v>
                </c:pt>
                <c:pt idx="176">
                  <c:v>0.72406</c:v>
                </c:pt>
                <c:pt idx="177">
                  <c:v>0.16214</c:v>
                </c:pt>
                <c:pt idx="178">
                  <c:v>0.52982</c:v>
                </c:pt>
                <c:pt idx="179">
                  <c:v>0.37545</c:v>
                </c:pt>
                <c:pt idx="180">
                  <c:v>0.74722</c:v>
                </c:pt>
                <c:pt idx="181">
                  <c:v>0.15229</c:v>
                </c:pt>
                <c:pt idx="182">
                  <c:v>0.578</c:v>
                </c:pt>
                <c:pt idx="183">
                  <c:v>0.50573</c:v>
                </c:pt>
                <c:pt idx="184">
                  <c:v>0.71565</c:v>
                </c:pt>
                <c:pt idx="185">
                  <c:v>0.26354</c:v>
                </c:pt>
                <c:pt idx="186">
                  <c:v>0.63781</c:v>
                </c:pt>
                <c:pt idx="187">
                  <c:v>0.55776</c:v>
                </c:pt>
                <c:pt idx="188">
                  <c:v>0.69393</c:v>
                </c:pt>
                <c:pt idx="189">
                  <c:v>0.27414</c:v>
                </c:pt>
                <c:pt idx="190">
                  <c:v>0.66708</c:v>
                </c:pt>
                <c:pt idx="191">
                  <c:v>0.42281</c:v>
                </c:pt>
                <c:pt idx="192">
                  <c:v>0.66762</c:v>
                </c:pt>
                <c:pt idx="193">
                  <c:v>0.50332</c:v>
                </c:pt>
                <c:pt idx="194">
                  <c:v>0.65916</c:v>
                </c:pt>
                <c:pt idx="195">
                  <c:v>0.50657</c:v>
                </c:pt>
                <c:pt idx="196">
                  <c:v>0.61348</c:v>
                </c:pt>
                <c:pt idx="197">
                  <c:v>0.558</c:v>
                </c:pt>
                <c:pt idx="198">
                  <c:v>0.61117</c:v>
                </c:pt>
                <c:pt idx="199">
                  <c:v>0.61247</c:v>
                </c:pt>
                <c:pt idx="200">
                  <c:v>0.61845</c:v>
                </c:pt>
                <c:pt idx="201">
                  <c:v>0.582</c:v>
                </c:pt>
                <c:pt idx="202">
                  <c:v>0.57685</c:v>
                </c:pt>
                <c:pt idx="203">
                  <c:v>0.59183</c:v>
                </c:pt>
                <c:pt idx="204">
                  <c:v>0.57989</c:v>
                </c:pt>
                <c:pt idx="205">
                  <c:v>0.54891</c:v>
                </c:pt>
                <c:pt idx="206">
                  <c:v>0.54188</c:v>
                </c:pt>
                <c:pt idx="207">
                  <c:v>0.54111</c:v>
                </c:pt>
                <c:pt idx="208">
                  <c:v>0.51177</c:v>
                </c:pt>
                <c:pt idx="209">
                  <c:v>0.51867</c:v>
                </c:pt>
                <c:pt idx="210">
                  <c:v>0.49549</c:v>
                </c:pt>
                <c:pt idx="211">
                  <c:v>0.51021</c:v>
                </c:pt>
                <c:pt idx="212">
                  <c:v>0.5075</c:v>
                </c:pt>
                <c:pt idx="213">
                  <c:v>0.48211</c:v>
                </c:pt>
                <c:pt idx="214">
                  <c:v>0.46626</c:v>
                </c:pt>
                <c:pt idx="215">
                  <c:v>0.48354</c:v>
                </c:pt>
                <c:pt idx="216">
                  <c:v>0.5013</c:v>
                </c:pt>
                <c:pt idx="217">
                  <c:v>0.44642</c:v>
                </c:pt>
                <c:pt idx="218">
                  <c:v>0.46012</c:v>
                </c:pt>
                <c:pt idx="219">
                  <c:v>0.46176</c:v>
                </c:pt>
                <c:pt idx="220">
                  <c:v>0.46493</c:v>
                </c:pt>
                <c:pt idx="221">
                  <c:v>0.44108</c:v>
                </c:pt>
                <c:pt idx="222">
                  <c:v>0.41479</c:v>
                </c:pt>
                <c:pt idx="223">
                  <c:v>0.42257</c:v>
                </c:pt>
                <c:pt idx="224">
                  <c:v>0.37106</c:v>
                </c:pt>
                <c:pt idx="225">
                  <c:v>0.39781</c:v>
                </c:pt>
                <c:pt idx="226">
                  <c:v>0.39859</c:v>
                </c:pt>
                <c:pt idx="227">
                  <c:v>0.41023</c:v>
                </c:pt>
                <c:pt idx="228">
                  <c:v>0.35939</c:v>
                </c:pt>
                <c:pt idx="229">
                  <c:v>0.35648</c:v>
                </c:pt>
                <c:pt idx="230">
                  <c:v>0.34679</c:v>
                </c:pt>
                <c:pt idx="231">
                  <c:v>0.34976</c:v>
                </c:pt>
                <c:pt idx="232">
                  <c:v>0.32928</c:v>
                </c:pt>
                <c:pt idx="233">
                  <c:v>0.29331</c:v>
                </c:pt>
                <c:pt idx="234">
                  <c:v>0.26934</c:v>
                </c:pt>
                <c:pt idx="235">
                  <c:v>0.24465</c:v>
                </c:pt>
                <c:pt idx="236">
                  <c:v>0.21143</c:v>
                </c:pt>
                <c:pt idx="237">
                  <c:v>0.19579</c:v>
                </c:pt>
                <c:pt idx="238">
                  <c:v>0.17149</c:v>
                </c:pt>
                <c:pt idx="239">
                  <c:v>0.14421</c:v>
                </c:pt>
                <c:pt idx="240">
                  <c:v>0.12203</c:v>
                </c:pt>
                <c:pt idx="241">
                  <c:v>0.11003</c:v>
                </c:pt>
                <c:pt idx="242">
                  <c:v>0.093414</c:v>
                </c:pt>
                <c:pt idx="243">
                  <c:v>0.09299</c:v>
                </c:pt>
                <c:pt idx="244">
                  <c:v>0.0872</c:v>
                </c:pt>
                <c:pt idx="245">
                  <c:v>0.086785</c:v>
                </c:pt>
                <c:pt idx="246">
                  <c:v>0.080756</c:v>
                </c:pt>
                <c:pt idx="247">
                  <c:v>0.07965</c:v>
                </c:pt>
                <c:pt idx="248">
                  <c:v>0.068963</c:v>
                </c:pt>
                <c:pt idx="249">
                  <c:v>0.069463</c:v>
                </c:pt>
                <c:pt idx="250">
                  <c:v>0.067707</c:v>
                </c:pt>
                <c:pt idx="251">
                  <c:v>0.06648</c:v>
                </c:pt>
                <c:pt idx="252">
                  <c:v>0.066185</c:v>
                </c:pt>
                <c:pt idx="253">
                  <c:v>0.06391</c:v>
                </c:pt>
                <c:pt idx="254">
                  <c:v>0.059118</c:v>
                </c:pt>
                <c:pt idx="255">
                  <c:v>0.057856</c:v>
                </c:pt>
                <c:pt idx="256">
                  <c:v>0.060194</c:v>
                </c:pt>
                <c:pt idx="257">
                  <c:v>0.053634</c:v>
                </c:pt>
                <c:pt idx="258">
                  <c:v>0.049426</c:v>
                </c:pt>
                <c:pt idx="259">
                  <c:v>0.049947</c:v>
                </c:pt>
                <c:pt idx="260">
                  <c:v>0.047688</c:v>
                </c:pt>
                <c:pt idx="261">
                  <c:v>0.049614</c:v>
                </c:pt>
                <c:pt idx="262">
                  <c:v>0.044684</c:v>
                </c:pt>
                <c:pt idx="263">
                  <c:v>0.044674</c:v>
                </c:pt>
                <c:pt idx="264">
                  <c:v>0.035755</c:v>
                </c:pt>
                <c:pt idx="265">
                  <c:v>0.04256</c:v>
                </c:pt>
                <c:pt idx="266">
                  <c:v>0.043103</c:v>
                </c:pt>
                <c:pt idx="267">
                  <c:v>0.03724</c:v>
                </c:pt>
                <c:pt idx="268">
                  <c:v>0.040618</c:v>
                </c:pt>
                <c:pt idx="269">
                  <c:v>0.036007</c:v>
                </c:pt>
                <c:pt idx="270">
                  <c:v>0.035415</c:v>
                </c:pt>
                <c:pt idx="271">
                  <c:v>0.03155</c:v>
                </c:pt>
                <c:pt idx="272">
                  <c:v>0.035263</c:v>
                </c:pt>
                <c:pt idx="273">
                  <c:v>0.03102</c:v>
                </c:pt>
                <c:pt idx="274">
                  <c:v>0.029488</c:v>
                </c:pt>
                <c:pt idx="275">
                  <c:v>0.028594</c:v>
                </c:pt>
                <c:pt idx="276">
                  <c:v>0.030474</c:v>
                </c:pt>
                <c:pt idx="277">
                  <c:v>0.029034</c:v>
                </c:pt>
                <c:pt idx="278">
                  <c:v>0.029864</c:v>
                </c:pt>
                <c:pt idx="279">
                  <c:v>0.027593</c:v>
                </c:pt>
                <c:pt idx="280">
                  <c:v>0.023044</c:v>
                </c:pt>
                <c:pt idx="281">
                  <c:v>0.022028</c:v>
                </c:pt>
                <c:pt idx="282">
                  <c:v>0.02382</c:v>
                </c:pt>
                <c:pt idx="283">
                  <c:v>0.024016</c:v>
                </c:pt>
                <c:pt idx="284">
                  <c:v>0.023606</c:v>
                </c:pt>
                <c:pt idx="285">
                  <c:v>0.025172</c:v>
                </c:pt>
                <c:pt idx="286">
                  <c:v>0.021163</c:v>
                </c:pt>
                <c:pt idx="287">
                  <c:v>0.022226</c:v>
                </c:pt>
                <c:pt idx="288">
                  <c:v>0.019036</c:v>
                </c:pt>
                <c:pt idx="289">
                  <c:v>0.021589</c:v>
                </c:pt>
                <c:pt idx="290">
                  <c:v>0.018555</c:v>
                </c:pt>
                <c:pt idx="291">
                  <c:v>0.0175</c:v>
                </c:pt>
                <c:pt idx="292">
                  <c:v>0.018397</c:v>
                </c:pt>
                <c:pt idx="293">
                  <c:v>0.017015</c:v>
                </c:pt>
                <c:pt idx="294">
                  <c:v>0.014638</c:v>
                </c:pt>
                <c:pt idx="295">
                  <c:v>0.019344</c:v>
                </c:pt>
                <c:pt idx="296">
                  <c:v>0.015481</c:v>
                </c:pt>
                <c:pt idx="297">
                  <c:v>0.015413</c:v>
                </c:pt>
                <c:pt idx="298">
                  <c:v>0.013714</c:v>
                </c:pt>
                <c:pt idx="299">
                  <c:v>0.014369</c:v>
                </c:pt>
                <c:pt idx="300">
                  <c:v>0.014373</c:v>
                </c:pt>
                <c:pt idx="301">
                  <c:v>0.01287</c:v>
                </c:pt>
                <c:pt idx="302">
                  <c:v>0.012927</c:v>
                </c:pt>
                <c:pt idx="303">
                  <c:v>0.012508</c:v>
                </c:pt>
                <c:pt idx="304">
                  <c:v>0.011566</c:v>
                </c:pt>
                <c:pt idx="305">
                  <c:v>0.011127</c:v>
                </c:pt>
                <c:pt idx="306">
                  <c:v>0.010777</c:v>
                </c:pt>
                <c:pt idx="307">
                  <c:v>0.011958</c:v>
                </c:pt>
                <c:pt idx="308">
                  <c:v>0.010908</c:v>
                </c:pt>
                <c:pt idx="309">
                  <c:v>0.0097904</c:v>
                </c:pt>
                <c:pt idx="310">
                  <c:v>0.01011</c:v>
                </c:pt>
                <c:pt idx="311">
                  <c:v>0.009529</c:v>
                </c:pt>
                <c:pt idx="312">
                  <c:v>0.0093717</c:v>
                </c:pt>
                <c:pt idx="313">
                  <c:v>0.0087553</c:v>
                </c:pt>
                <c:pt idx="314">
                  <c:v>0.0081416</c:v>
                </c:pt>
                <c:pt idx="315">
                  <c:v>0.0097486</c:v>
                </c:pt>
                <c:pt idx="316">
                  <c:v>0.0071311</c:v>
                </c:pt>
                <c:pt idx="317">
                  <c:v>0.007886</c:v>
                </c:pt>
                <c:pt idx="318">
                  <c:v>0.0074584</c:v>
                </c:pt>
                <c:pt idx="319">
                  <c:v>0.0073311</c:v>
                </c:pt>
                <c:pt idx="320">
                  <c:v>0.0068589</c:v>
                </c:pt>
                <c:pt idx="321">
                  <c:v>0.0069319</c:v>
                </c:pt>
                <c:pt idx="322">
                  <c:v>0.0066039</c:v>
                </c:pt>
                <c:pt idx="323">
                  <c:v>0.005917</c:v>
                </c:pt>
                <c:pt idx="324">
                  <c:v>0.0059245</c:v>
                </c:pt>
                <c:pt idx="325">
                  <c:v>0.0059775</c:v>
                </c:pt>
                <c:pt idx="326">
                  <c:v>0.0050976</c:v>
                </c:pt>
                <c:pt idx="327">
                  <c:v>0.0055376</c:v>
                </c:pt>
                <c:pt idx="328">
                  <c:v>0.0050981</c:v>
                </c:pt>
                <c:pt idx="329">
                  <c:v>0.0054913</c:v>
                </c:pt>
                <c:pt idx="330">
                  <c:v>0.0045981</c:v>
                </c:pt>
                <c:pt idx="331">
                  <c:v>0.0045651</c:v>
                </c:pt>
                <c:pt idx="332">
                  <c:v>0.00376</c:v>
                </c:pt>
                <c:pt idx="333">
                  <c:v>0.004284</c:v>
                </c:pt>
                <c:pt idx="334">
                  <c:v>0.0041978</c:v>
                </c:pt>
                <c:pt idx="335">
                  <c:v>0.0043947</c:v>
                </c:pt>
                <c:pt idx="336">
                  <c:v>0.0038525</c:v>
                </c:pt>
                <c:pt idx="337">
                  <c:v>0.0035861</c:v>
                </c:pt>
                <c:pt idx="338">
                  <c:v>0.0038976</c:v>
                </c:pt>
                <c:pt idx="339">
                  <c:v>0.0039383</c:v>
                </c:pt>
                <c:pt idx="340">
                  <c:v>0.0037584</c:v>
                </c:pt>
                <c:pt idx="341">
                  <c:v>0.0030361</c:v>
                </c:pt>
                <c:pt idx="342">
                  <c:v>0.0031523</c:v>
                </c:pt>
                <c:pt idx="343">
                  <c:v>0.0031621</c:v>
                </c:pt>
                <c:pt idx="344">
                  <c:v>0.0032183</c:v>
                </c:pt>
                <c:pt idx="345">
                  <c:v>0.0027441</c:v>
                </c:pt>
                <c:pt idx="346">
                  <c:v>0.0031386</c:v>
                </c:pt>
                <c:pt idx="347">
                  <c:v>0.0026442</c:v>
                </c:pt>
                <c:pt idx="348">
                  <c:v>0.0025221</c:v>
                </c:pt>
                <c:pt idx="349">
                  <c:v>0.0024637</c:v>
                </c:pt>
                <c:pt idx="350">
                  <c:v>0.0024814</c:v>
                </c:pt>
                <c:pt idx="351">
                  <c:v>0.0022561</c:v>
                </c:pt>
                <c:pt idx="352">
                  <c:v>0.0023991</c:v>
                </c:pt>
                <c:pt idx="353">
                  <c:v>0.0022272</c:v>
                </c:pt>
                <c:pt idx="354">
                  <c:v>0.0019832</c:v>
                </c:pt>
                <c:pt idx="355">
                  <c:v>0.001921</c:v>
                </c:pt>
                <c:pt idx="356">
                  <c:v>0.0017414</c:v>
                </c:pt>
                <c:pt idx="357">
                  <c:v>0.0019858</c:v>
                </c:pt>
                <c:pt idx="358">
                  <c:v>0.0018189</c:v>
                </c:pt>
                <c:pt idx="359">
                  <c:v>0.0017546</c:v>
                </c:pt>
                <c:pt idx="360">
                  <c:v>0.0017534</c:v>
                </c:pt>
                <c:pt idx="361">
                  <c:v>0.0016744</c:v>
                </c:pt>
                <c:pt idx="362">
                  <c:v>0.0014742</c:v>
                </c:pt>
                <c:pt idx="363">
                  <c:v>0.0014399</c:v>
                </c:pt>
                <c:pt idx="364">
                  <c:v>0.0014127</c:v>
                </c:pt>
                <c:pt idx="365">
                  <c:v>0.0013976</c:v>
                </c:pt>
                <c:pt idx="366">
                  <c:v>0.0013777</c:v>
                </c:pt>
                <c:pt idx="367">
                  <c:v>0.0013558</c:v>
                </c:pt>
                <c:pt idx="368">
                  <c:v>0.0012776</c:v>
                </c:pt>
                <c:pt idx="369">
                  <c:v>0.0012192</c:v>
                </c:pt>
                <c:pt idx="370">
                  <c:v>0.0011217</c:v>
                </c:pt>
                <c:pt idx="371">
                  <c:v>0.0011046</c:v>
                </c:pt>
                <c:pt idx="372">
                  <c:v>0.0012261</c:v>
                </c:pt>
                <c:pt idx="373">
                  <c:v>0.0010198</c:v>
                </c:pt>
                <c:pt idx="374">
                  <c:v>0.00096699</c:v>
                </c:pt>
                <c:pt idx="375">
                  <c:v>0.0010713</c:v>
                </c:pt>
                <c:pt idx="376">
                  <c:v>0.00099735</c:v>
                </c:pt>
                <c:pt idx="377">
                  <c:v>0.00092909</c:v>
                </c:pt>
                <c:pt idx="378">
                  <c:v>0.00083634</c:v>
                </c:pt>
                <c:pt idx="379">
                  <c:v>0.00087189</c:v>
                </c:pt>
                <c:pt idx="380">
                  <c:v>0.00074448</c:v>
                </c:pt>
                <c:pt idx="381">
                  <c:v>0.00068155</c:v>
                </c:pt>
                <c:pt idx="382">
                  <c:v>0.00074187</c:v>
                </c:pt>
                <c:pt idx="383">
                  <c:v>0.00077054</c:v>
                </c:pt>
                <c:pt idx="384">
                  <c:v>0.00080185</c:v>
                </c:pt>
                <c:pt idx="385">
                  <c:v>0.00065911</c:v>
                </c:pt>
                <c:pt idx="386">
                  <c:v>0.00069541</c:v>
                </c:pt>
                <c:pt idx="387">
                  <c:v>0.00064187</c:v>
                </c:pt>
                <c:pt idx="388">
                  <c:v>0.00061745</c:v>
                </c:pt>
                <c:pt idx="389">
                  <c:v>0.00063156</c:v>
                </c:pt>
                <c:pt idx="390">
                  <c:v>0.00054501</c:v>
                </c:pt>
                <c:pt idx="391">
                  <c:v>0.0005132</c:v>
                </c:pt>
                <c:pt idx="392">
                  <c:v>0.00049444</c:v>
                </c:pt>
                <c:pt idx="393">
                  <c:v>0.00045211</c:v>
                </c:pt>
                <c:pt idx="394">
                  <c:v>0.00050066</c:v>
                </c:pt>
                <c:pt idx="395">
                  <c:v>0.00048142</c:v>
                </c:pt>
                <c:pt idx="396">
                  <c:v>0.00044913</c:v>
                </c:pt>
                <c:pt idx="397">
                  <c:v>0.00042702</c:v>
                </c:pt>
                <c:pt idx="398">
                  <c:v>0.00042108</c:v>
                </c:pt>
                <c:pt idx="399">
                  <c:v>0.00037651</c:v>
                </c:pt>
                <c:pt idx="400">
                  <c:v>0.00038367</c:v>
                </c:pt>
                <c:pt idx="401">
                  <c:v>0.00034958</c:v>
                </c:pt>
                <c:pt idx="402">
                  <c:v>0.00039806</c:v>
                </c:pt>
                <c:pt idx="403">
                  <c:v>0.00033419</c:v>
                </c:pt>
                <c:pt idx="404">
                  <c:v>0.00037724</c:v>
                </c:pt>
                <c:pt idx="405">
                  <c:v>0.00028139</c:v>
                </c:pt>
                <c:pt idx="406">
                  <c:v>0.00030161</c:v>
                </c:pt>
                <c:pt idx="407">
                  <c:v>0.00028806</c:v>
                </c:pt>
                <c:pt idx="408">
                  <c:v>0.00027733</c:v>
                </c:pt>
                <c:pt idx="409">
                  <c:v>0.00028329</c:v>
                </c:pt>
                <c:pt idx="410">
                  <c:v>0.00028417</c:v>
                </c:pt>
                <c:pt idx="411">
                  <c:v>0.00023437</c:v>
                </c:pt>
                <c:pt idx="412">
                  <c:v>0.00027491</c:v>
                </c:pt>
                <c:pt idx="413">
                  <c:v>0.00022289</c:v>
                </c:pt>
                <c:pt idx="414">
                  <c:v>0.00022931</c:v>
                </c:pt>
                <c:pt idx="415">
                  <c:v>0.00023534</c:v>
                </c:pt>
                <c:pt idx="416">
                  <c:v>0.00020803</c:v>
                </c:pt>
                <c:pt idx="417">
                  <c:v>0.00019518</c:v>
                </c:pt>
                <c:pt idx="418">
                  <c:v>0.00018978</c:v>
                </c:pt>
                <c:pt idx="419">
                  <c:v>0.00018325</c:v>
                </c:pt>
                <c:pt idx="420">
                  <c:v>0.00020128</c:v>
                </c:pt>
                <c:pt idx="421">
                  <c:v>0.00021402</c:v>
                </c:pt>
                <c:pt idx="422">
                  <c:v>0.0001825</c:v>
                </c:pt>
                <c:pt idx="423">
                  <c:v>0.00017111</c:v>
                </c:pt>
                <c:pt idx="424">
                  <c:v>0.00014906</c:v>
                </c:pt>
                <c:pt idx="425">
                  <c:v>0.0001631</c:v>
                </c:pt>
                <c:pt idx="426">
                  <c:v>0.00016389</c:v>
                </c:pt>
                <c:pt idx="427">
                  <c:v>0.0001463</c:v>
                </c:pt>
                <c:pt idx="428">
                  <c:v>0.00013009</c:v>
                </c:pt>
                <c:pt idx="429">
                  <c:v>0.00012482</c:v>
                </c:pt>
                <c:pt idx="430">
                  <c:v>0.00014126</c:v>
                </c:pt>
                <c:pt idx="431">
                  <c:v>0.00012974</c:v>
                </c:pt>
                <c:pt idx="432">
                  <c:v>0.00011778</c:v>
                </c:pt>
                <c:pt idx="433">
                  <c:v>0.00011876</c:v>
                </c:pt>
                <c:pt idx="434">
                  <c:v>0.00010636</c:v>
                </c:pt>
                <c:pt idx="435">
                  <c:v>0.00010641</c:v>
                </c:pt>
                <c:pt idx="436" formatCode="0.00E+00">
                  <c:v>9.8185E-5</c:v>
                </c:pt>
                <c:pt idx="437" formatCode="0.00E+00">
                  <c:v>9.1235E-5</c:v>
                </c:pt>
                <c:pt idx="438" formatCode="0.00E+00">
                  <c:v>8.8773E-5</c:v>
                </c:pt>
                <c:pt idx="439" formatCode="0.00E+00">
                  <c:v>8.8748E-5</c:v>
                </c:pt>
                <c:pt idx="440" formatCode="0.00E+00">
                  <c:v>9.2603E-5</c:v>
                </c:pt>
                <c:pt idx="441" formatCode="0.00E+00">
                  <c:v>9.0444E-5</c:v>
                </c:pt>
                <c:pt idx="442" formatCode="0.00E+00">
                  <c:v>8.2269E-5</c:v>
                </c:pt>
                <c:pt idx="443" formatCode="0.00E+00">
                  <c:v>8.3696E-5</c:v>
                </c:pt>
                <c:pt idx="444" formatCode="0.00E+00">
                  <c:v>8.4691E-5</c:v>
                </c:pt>
                <c:pt idx="445" formatCode="0.00E+00">
                  <c:v>7.5332E-5</c:v>
                </c:pt>
                <c:pt idx="446" formatCode="0.00E+00">
                  <c:v>6.9323E-5</c:v>
                </c:pt>
                <c:pt idx="447" formatCode="0.00E+00">
                  <c:v>6.5097E-5</c:v>
                </c:pt>
                <c:pt idx="448" formatCode="0.00E+00">
                  <c:v>5.7463E-5</c:v>
                </c:pt>
                <c:pt idx="449" formatCode="0.00E+00">
                  <c:v>6.0849E-5</c:v>
                </c:pt>
                <c:pt idx="450" formatCode="0.00E+00">
                  <c:v>6.2242E-5</c:v>
                </c:pt>
                <c:pt idx="451" formatCode="0.00E+00">
                  <c:v>5.9306E-5</c:v>
                </c:pt>
                <c:pt idx="452" formatCode="0.00E+00">
                  <c:v>5.6522E-5</c:v>
                </c:pt>
                <c:pt idx="453" formatCode="0.00E+00">
                  <c:v>5.1723E-5</c:v>
                </c:pt>
                <c:pt idx="454" formatCode="0.00E+00">
                  <c:v>4.918E-5</c:v>
                </c:pt>
                <c:pt idx="455" formatCode="0.00E+00">
                  <c:v>4.829E-5</c:v>
                </c:pt>
                <c:pt idx="456" formatCode="0.00E+00">
                  <c:v>4.9508E-5</c:v>
                </c:pt>
                <c:pt idx="457" formatCode="0.00E+00">
                  <c:v>4.1981E-5</c:v>
                </c:pt>
                <c:pt idx="458" formatCode="0.00E+00">
                  <c:v>4.9143E-5</c:v>
                </c:pt>
                <c:pt idx="459" formatCode="0.00E+00">
                  <c:v>4.1378E-5</c:v>
                </c:pt>
                <c:pt idx="460" formatCode="0.00E+00">
                  <c:v>4.0779E-5</c:v>
                </c:pt>
                <c:pt idx="461" formatCode="0.00E+00">
                  <c:v>4.2763E-5</c:v>
                </c:pt>
                <c:pt idx="462" formatCode="0.00E+00">
                  <c:v>3.6449E-5</c:v>
                </c:pt>
                <c:pt idx="463" formatCode="0.00E+00">
                  <c:v>3.3395E-5</c:v>
                </c:pt>
                <c:pt idx="464" formatCode="0.00E+00">
                  <c:v>4.2377E-5</c:v>
                </c:pt>
                <c:pt idx="465" formatCode="0.00E+00">
                  <c:v>3.1475E-5</c:v>
                </c:pt>
                <c:pt idx="466" formatCode="0.00E+00">
                  <c:v>3.2041E-5</c:v>
                </c:pt>
                <c:pt idx="467" formatCode="0.00E+00">
                  <c:v>3.1558E-5</c:v>
                </c:pt>
                <c:pt idx="468" formatCode="0.00E+00">
                  <c:v>3.0314E-5</c:v>
                </c:pt>
                <c:pt idx="469" formatCode="0.00E+00">
                  <c:v>2.7938E-5</c:v>
                </c:pt>
                <c:pt idx="470" formatCode="0.00E+00">
                  <c:v>3.1564E-5</c:v>
                </c:pt>
                <c:pt idx="471" formatCode="0.00E+00">
                  <c:v>2.5225E-5</c:v>
                </c:pt>
                <c:pt idx="472" formatCode="0.00E+00">
                  <c:v>2.5984E-5</c:v>
                </c:pt>
                <c:pt idx="473" formatCode="0.00E+00">
                  <c:v>3.2153E-5</c:v>
                </c:pt>
                <c:pt idx="474" formatCode="0.00E+00">
                  <c:v>2.3653E-5</c:v>
                </c:pt>
                <c:pt idx="475" formatCode="0.00E+00">
                  <c:v>2.4398E-5</c:v>
                </c:pt>
                <c:pt idx="476" formatCode="0.00E+00">
                  <c:v>2.4843E-5</c:v>
                </c:pt>
                <c:pt idx="477" formatCode="0.00E+00">
                  <c:v>2.231E-5</c:v>
                </c:pt>
                <c:pt idx="478" formatCode="0.00E+00">
                  <c:v>2.1866E-5</c:v>
                </c:pt>
                <c:pt idx="479" formatCode="0.00E+00">
                  <c:v>2.1364E-5</c:v>
                </c:pt>
                <c:pt idx="480" formatCode="0.00E+00">
                  <c:v>2.0448E-5</c:v>
                </c:pt>
                <c:pt idx="481" formatCode="0.00E+00">
                  <c:v>1.8884E-5</c:v>
                </c:pt>
                <c:pt idx="482" formatCode="0.00E+00">
                  <c:v>1.8438E-5</c:v>
                </c:pt>
                <c:pt idx="483" formatCode="0.00E+00">
                  <c:v>1.7505E-5</c:v>
                </c:pt>
                <c:pt idx="484" formatCode="0.00E+00">
                  <c:v>1.7797E-5</c:v>
                </c:pt>
                <c:pt idx="485" formatCode="0.00E+00">
                  <c:v>1.5217E-5</c:v>
                </c:pt>
                <c:pt idx="486" formatCode="0.00E+00">
                  <c:v>1.6346E-5</c:v>
                </c:pt>
                <c:pt idx="487" formatCode="0.00E+00">
                  <c:v>1.5245E-5</c:v>
                </c:pt>
                <c:pt idx="488" formatCode="0.00E+00">
                  <c:v>1.5011E-5</c:v>
                </c:pt>
                <c:pt idx="489" formatCode="0.00E+00">
                  <c:v>1.5671E-5</c:v>
                </c:pt>
                <c:pt idx="490" formatCode="0.00E+00">
                  <c:v>1.3982E-5</c:v>
                </c:pt>
                <c:pt idx="491" formatCode="0.00E+00">
                  <c:v>1.5182E-5</c:v>
                </c:pt>
                <c:pt idx="492" formatCode="0.00E+00">
                  <c:v>1.305E-5</c:v>
                </c:pt>
                <c:pt idx="493" formatCode="0.00E+00">
                  <c:v>1.22E-5</c:v>
                </c:pt>
                <c:pt idx="494" formatCode="0.00E+00">
                  <c:v>1.3934E-5</c:v>
                </c:pt>
                <c:pt idx="495" formatCode="0.00E+00">
                  <c:v>1.1091E-5</c:v>
                </c:pt>
                <c:pt idx="496" formatCode="0.00E+00">
                  <c:v>1.1548E-5</c:v>
                </c:pt>
                <c:pt idx="497" formatCode="0.00E+00">
                  <c:v>1.0445E-5</c:v>
                </c:pt>
                <c:pt idx="498" formatCode="0.00E+00">
                  <c:v>1.057E-5</c:v>
                </c:pt>
                <c:pt idx="499" formatCode="0.00E+00">
                  <c:v>1.0566E-5</c:v>
                </c:pt>
                <c:pt idx="500" formatCode="0.00E+00">
                  <c:v>9.9926E-6</c:v>
                </c:pt>
                <c:pt idx="501" formatCode="0.00E+00">
                  <c:v>1.082E-5</c:v>
                </c:pt>
                <c:pt idx="502" formatCode="0.00E+00">
                  <c:v>9.9768E-6</c:v>
                </c:pt>
                <c:pt idx="503" formatCode="0.00E+00">
                  <c:v>8.3004E-6</c:v>
                </c:pt>
                <c:pt idx="504" formatCode="0.00E+00">
                  <c:v>8.6733E-6</c:v>
                </c:pt>
                <c:pt idx="505" formatCode="0.00E+00">
                  <c:v>7.775E-6</c:v>
                </c:pt>
                <c:pt idx="506" formatCode="0.00E+00">
                  <c:v>7.7411E-6</c:v>
                </c:pt>
                <c:pt idx="507" formatCode="0.00E+00">
                  <c:v>7.4114E-6</c:v>
                </c:pt>
                <c:pt idx="508" formatCode="0.00E+00">
                  <c:v>6.4777E-6</c:v>
                </c:pt>
                <c:pt idx="509" formatCode="0.00E+00">
                  <c:v>6.1773E-6</c:v>
                </c:pt>
                <c:pt idx="510" formatCode="0.00E+00">
                  <c:v>6.7481E-6</c:v>
                </c:pt>
                <c:pt idx="511" formatCode="0.00E+00">
                  <c:v>5.7046E-6</c:v>
                </c:pt>
                <c:pt idx="512" formatCode="0.00E+00">
                  <c:v>6.3559E-6</c:v>
                </c:pt>
                <c:pt idx="513" formatCode="0.00E+00">
                  <c:v>5.7018E-6</c:v>
                </c:pt>
                <c:pt idx="514" formatCode="0.00E+00">
                  <c:v>5.1429E-6</c:v>
                </c:pt>
                <c:pt idx="515" formatCode="0.00E+00">
                  <c:v>5.9569E-6</c:v>
                </c:pt>
                <c:pt idx="516" formatCode="0.00E+00">
                  <c:v>4.6767E-6</c:v>
                </c:pt>
                <c:pt idx="517" formatCode="0.00E+00">
                  <c:v>5.1224E-6</c:v>
                </c:pt>
                <c:pt idx="518" formatCode="0.00E+00">
                  <c:v>4.9687E-6</c:v>
                </c:pt>
                <c:pt idx="519" formatCode="0.00E+00">
                  <c:v>4.8379E-6</c:v>
                </c:pt>
                <c:pt idx="520" formatCode="0.00E+00">
                  <c:v>4.8015E-6</c:v>
                </c:pt>
                <c:pt idx="521" formatCode="0.00E+00">
                  <c:v>4.9208E-6</c:v>
                </c:pt>
                <c:pt idx="522" formatCode="0.00E+00">
                  <c:v>4.1857E-6</c:v>
                </c:pt>
                <c:pt idx="523" formatCode="0.00E+00">
                  <c:v>3.8488E-6</c:v>
                </c:pt>
                <c:pt idx="524" formatCode="0.00E+00">
                  <c:v>3.7241E-6</c:v>
                </c:pt>
                <c:pt idx="525" formatCode="0.00E+00">
                  <c:v>3.5298E-6</c:v>
                </c:pt>
                <c:pt idx="526" formatCode="0.00E+00">
                  <c:v>3.6214E-6</c:v>
                </c:pt>
                <c:pt idx="527" formatCode="0.00E+00">
                  <c:v>3.2853E-6</c:v>
                </c:pt>
                <c:pt idx="528" formatCode="0.00E+00">
                  <c:v>3.6352E-6</c:v>
                </c:pt>
                <c:pt idx="529" formatCode="0.00E+00">
                  <c:v>3.5101E-6</c:v>
                </c:pt>
                <c:pt idx="530" formatCode="0.00E+00">
                  <c:v>2.9868E-6</c:v>
                </c:pt>
                <c:pt idx="531" formatCode="0.00E+00">
                  <c:v>2.7479E-6</c:v>
                </c:pt>
                <c:pt idx="532" formatCode="0.00E+00">
                  <c:v>3.3817E-6</c:v>
                </c:pt>
                <c:pt idx="533" formatCode="0.00E+00">
                  <c:v>3.0097E-6</c:v>
                </c:pt>
                <c:pt idx="534" formatCode="0.00E+00">
                  <c:v>2.7435E-6</c:v>
                </c:pt>
                <c:pt idx="535" formatCode="0.00E+00">
                  <c:v>2.3827E-6</c:v>
                </c:pt>
                <c:pt idx="536" formatCode="0.00E+00">
                  <c:v>2.7292E-6</c:v>
                </c:pt>
                <c:pt idx="537" formatCode="0.00E+00">
                  <c:v>2.2366E-6</c:v>
                </c:pt>
                <c:pt idx="538" formatCode="0.00E+00">
                  <c:v>2.5028E-6</c:v>
                </c:pt>
                <c:pt idx="539" formatCode="0.00E+00">
                  <c:v>2.0645E-6</c:v>
                </c:pt>
                <c:pt idx="540" formatCode="0.00E+00">
                  <c:v>2.1083E-6</c:v>
                </c:pt>
                <c:pt idx="541" formatCode="0.00E+00">
                  <c:v>1.9071E-6</c:v>
                </c:pt>
                <c:pt idx="542" formatCode="0.00E+00">
                  <c:v>1.946E-6</c:v>
                </c:pt>
                <c:pt idx="543" formatCode="0.00E+00">
                  <c:v>2.0931E-6</c:v>
                </c:pt>
                <c:pt idx="544" formatCode="0.00E+00">
                  <c:v>1.9924E-6</c:v>
                </c:pt>
                <c:pt idx="545" formatCode="0.00E+00">
                  <c:v>1.8802E-6</c:v>
                </c:pt>
                <c:pt idx="546" formatCode="0.00E+00">
                  <c:v>1.7786E-6</c:v>
                </c:pt>
                <c:pt idx="547" formatCode="0.00E+00">
                  <c:v>1.7426E-6</c:v>
                </c:pt>
                <c:pt idx="548" formatCode="0.00E+00">
                  <c:v>1.9085E-6</c:v>
                </c:pt>
                <c:pt idx="549" formatCode="0.00E+00">
                  <c:v>1.4535E-6</c:v>
                </c:pt>
                <c:pt idx="550" formatCode="0.00E+00">
                  <c:v>1.4741E-6</c:v>
                </c:pt>
                <c:pt idx="551" formatCode="0.00E+00">
                  <c:v>1.6821E-6</c:v>
                </c:pt>
                <c:pt idx="552" formatCode="0.00E+00">
                  <c:v>1.3784E-6</c:v>
                </c:pt>
                <c:pt idx="553" formatCode="0.00E+00">
                  <c:v>1.3326E-6</c:v>
                </c:pt>
                <c:pt idx="554" formatCode="0.00E+00">
                  <c:v>1.5265E-6</c:v>
                </c:pt>
                <c:pt idx="555" formatCode="0.00E+00">
                  <c:v>1.2723E-6</c:v>
                </c:pt>
                <c:pt idx="556" formatCode="0.00E+00">
                  <c:v>1.176E-6</c:v>
                </c:pt>
                <c:pt idx="557" formatCode="0.00E+00">
                  <c:v>1.096E-6</c:v>
                </c:pt>
                <c:pt idx="558" formatCode="0.00E+00">
                  <c:v>1.2646E-6</c:v>
                </c:pt>
                <c:pt idx="559" formatCode="0.00E+00">
                  <c:v>9.5486E-7</c:v>
                </c:pt>
                <c:pt idx="560" formatCode="0.00E+00">
                  <c:v>1.0354E-6</c:v>
                </c:pt>
                <c:pt idx="561" formatCode="0.00E+00">
                  <c:v>1.0985E-6</c:v>
                </c:pt>
                <c:pt idx="562" formatCode="0.00E+00">
                  <c:v>1.0151E-6</c:v>
                </c:pt>
                <c:pt idx="563" formatCode="0.00E+00">
                  <c:v>8.3545E-7</c:v>
                </c:pt>
                <c:pt idx="564" formatCode="0.00E+00">
                  <c:v>9.8194E-7</c:v>
                </c:pt>
                <c:pt idx="565" formatCode="0.00E+00">
                  <c:v>8.3864E-7</c:v>
                </c:pt>
                <c:pt idx="566" formatCode="0.00E+00">
                  <c:v>7.8407E-7</c:v>
                </c:pt>
                <c:pt idx="567" formatCode="0.00E+00">
                  <c:v>8.5973E-7</c:v>
                </c:pt>
                <c:pt idx="568" formatCode="0.00E+00">
                  <c:v>7.6285E-7</c:v>
                </c:pt>
                <c:pt idx="569" formatCode="0.00E+00">
                  <c:v>8.099E-7</c:v>
                </c:pt>
                <c:pt idx="570" formatCode="0.00E+00">
                  <c:v>8.0222E-7</c:v>
                </c:pt>
                <c:pt idx="571" formatCode="0.00E+00">
                  <c:v>7.6167E-7</c:v>
                </c:pt>
                <c:pt idx="572" formatCode="0.00E+00">
                  <c:v>6.6841E-7</c:v>
                </c:pt>
                <c:pt idx="573" formatCode="0.00E+00">
                  <c:v>6.7929E-7</c:v>
                </c:pt>
                <c:pt idx="574" formatCode="0.00E+00">
                  <c:v>6.9875E-7</c:v>
                </c:pt>
                <c:pt idx="575" formatCode="0.00E+00">
                  <c:v>6.309E-7</c:v>
                </c:pt>
                <c:pt idx="576" formatCode="0.00E+00">
                  <c:v>6.2034E-7</c:v>
                </c:pt>
                <c:pt idx="577" formatCode="0.00E+00">
                  <c:v>5.3341E-7</c:v>
                </c:pt>
                <c:pt idx="578" formatCode="0.00E+00">
                  <c:v>6.0485E-7</c:v>
                </c:pt>
                <c:pt idx="579" formatCode="0.00E+00">
                  <c:v>5.8642E-7</c:v>
                </c:pt>
                <c:pt idx="580" formatCode="0.00E+00">
                  <c:v>5.1198E-7</c:v>
                </c:pt>
                <c:pt idx="581" formatCode="0.00E+00">
                  <c:v>4.7729E-7</c:v>
                </c:pt>
                <c:pt idx="582" formatCode="0.00E+00">
                  <c:v>5.0363E-7</c:v>
                </c:pt>
                <c:pt idx="583" formatCode="0.00E+00">
                  <c:v>4.8369E-7</c:v>
                </c:pt>
                <c:pt idx="584" formatCode="0.00E+00">
                  <c:v>4.6369E-7</c:v>
                </c:pt>
                <c:pt idx="585" formatCode="0.00E+00">
                  <c:v>4.5971E-7</c:v>
                </c:pt>
                <c:pt idx="586" formatCode="0.00E+00">
                  <c:v>4.3117E-7</c:v>
                </c:pt>
                <c:pt idx="587" formatCode="0.00E+00">
                  <c:v>4.4027E-7</c:v>
                </c:pt>
                <c:pt idx="588" formatCode="0.00E+00">
                  <c:v>3.8628E-7</c:v>
                </c:pt>
                <c:pt idx="589" formatCode="0.00E+00">
                  <c:v>4.0602E-7</c:v>
                </c:pt>
                <c:pt idx="590" formatCode="0.00E+00">
                  <c:v>3.4894E-7</c:v>
                </c:pt>
                <c:pt idx="591" formatCode="0.00E+00">
                  <c:v>3.4362E-7</c:v>
                </c:pt>
                <c:pt idx="592" formatCode="0.00E+00">
                  <c:v>3.1147E-7</c:v>
                </c:pt>
                <c:pt idx="593" formatCode="0.00E+00">
                  <c:v>3.0002E-7</c:v>
                </c:pt>
                <c:pt idx="594" formatCode="0.00E+00">
                  <c:v>2.8773E-7</c:v>
                </c:pt>
                <c:pt idx="595" formatCode="0.00E+00">
                  <c:v>3.1462E-7</c:v>
                </c:pt>
                <c:pt idx="596" formatCode="0.00E+00">
                  <c:v>3.2556E-7</c:v>
                </c:pt>
                <c:pt idx="597" formatCode="0.00E+00">
                  <c:v>3.1936E-7</c:v>
                </c:pt>
                <c:pt idx="598" formatCode="0.00E+00">
                  <c:v>3.1158E-7</c:v>
                </c:pt>
                <c:pt idx="599" formatCode="0.00E+00">
                  <c:v>2.8049E-7</c:v>
                </c:pt>
                <c:pt idx="600" formatCode="0.00E+00">
                  <c:v>2.5433E-7</c:v>
                </c:pt>
                <c:pt idx="601" formatCode="0.00E+00">
                  <c:v>2.3969E-7</c:v>
                </c:pt>
                <c:pt idx="602" formatCode="0.00E+00">
                  <c:v>2.0786E-7</c:v>
                </c:pt>
                <c:pt idx="603" formatCode="0.00E+00">
                  <c:v>2.3527E-7</c:v>
                </c:pt>
                <c:pt idx="604" formatCode="0.00E+00">
                  <c:v>2.2407E-7</c:v>
                </c:pt>
                <c:pt idx="605" formatCode="0.00E+00">
                  <c:v>2.2543E-7</c:v>
                </c:pt>
                <c:pt idx="606" formatCode="0.00E+00">
                  <c:v>2.0822E-7</c:v>
                </c:pt>
                <c:pt idx="607" formatCode="0.00E+00">
                  <c:v>1.8444E-7</c:v>
                </c:pt>
                <c:pt idx="608" formatCode="0.00E+00">
                  <c:v>2.003E-7</c:v>
                </c:pt>
                <c:pt idx="609" formatCode="0.00E+00">
                  <c:v>2.0831E-7</c:v>
                </c:pt>
                <c:pt idx="610" formatCode="0.00E+00">
                  <c:v>1.8297E-7</c:v>
                </c:pt>
                <c:pt idx="611" formatCode="0.00E+00">
                  <c:v>1.6884E-7</c:v>
                </c:pt>
                <c:pt idx="612" formatCode="0.00E+00">
                  <c:v>1.4988E-7</c:v>
                </c:pt>
                <c:pt idx="613" formatCode="0.00E+00">
                  <c:v>1.5399E-7</c:v>
                </c:pt>
                <c:pt idx="614" formatCode="0.00E+00">
                  <c:v>1.6666E-7</c:v>
                </c:pt>
                <c:pt idx="615" formatCode="0.00E+00">
                  <c:v>1.7268E-7</c:v>
                </c:pt>
                <c:pt idx="616" formatCode="0.00E+00">
                  <c:v>1.2993E-7</c:v>
                </c:pt>
                <c:pt idx="617" formatCode="0.00E+00">
                  <c:v>1.4642E-7</c:v>
                </c:pt>
                <c:pt idx="618" formatCode="0.00E+00">
                  <c:v>1.317E-7</c:v>
                </c:pt>
                <c:pt idx="619" formatCode="0.00E+00">
                  <c:v>1.2833E-7</c:v>
                </c:pt>
                <c:pt idx="620" formatCode="0.00E+00">
                  <c:v>1.2981E-7</c:v>
                </c:pt>
                <c:pt idx="621" formatCode="0.00E+00">
                  <c:v>1.1566E-7</c:v>
                </c:pt>
                <c:pt idx="622" formatCode="0.00E+00">
                  <c:v>1.2072E-7</c:v>
                </c:pt>
                <c:pt idx="623" formatCode="0.00E+00">
                  <c:v>1.0319E-7</c:v>
                </c:pt>
                <c:pt idx="624" formatCode="0.00E+00">
                  <c:v>9.2234E-8</c:v>
                </c:pt>
                <c:pt idx="625" formatCode="0.00E+00">
                  <c:v>1.0294E-7</c:v>
                </c:pt>
                <c:pt idx="626" formatCode="0.00E+00">
                  <c:v>1.03E-7</c:v>
                </c:pt>
              </c:numCache>
            </c:numRef>
          </c:val>
          <c:smooth val="0"/>
        </c:ser>
        <c:ser>
          <c:idx val="4"/>
          <c:order val="12"/>
          <c:tx>
            <c:strRef>
              <c:f>BRBADE!$E$1</c:f>
              <c:strCache>
                <c:ptCount val="1"/>
                <c:pt idx="0">
                  <c:v>d12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BRBADE!$E$2:$E$628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0.99999</c:v>
                </c:pt>
                <c:pt idx="25">
                  <c:v>0.0</c:v>
                </c:pt>
                <c:pt idx="26">
                  <c:v>0.99999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0.99999</c:v>
                </c:pt>
                <c:pt idx="31">
                  <c:v>0.0</c:v>
                </c:pt>
                <c:pt idx="32">
                  <c:v>0.99999</c:v>
                </c:pt>
                <c:pt idx="33">
                  <c:v>0.0</c:v>
                </c:pt>
                <c:pt idx="34">
                  <c:v>0.99999</c:v>
                </c:pt>
                <c:pt idx="35">
                  <c:v>0.0</c:v>
                </c:pt>
                <c:pt idx="36">
                  <c:v>0.99999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0.99999</c:v>
                </c:pt>
                <c:pt idx="41">
                  <c:v>0.0</c:v>
                </c:pt>
                <c:pt idx="42">
                  <c:v>0.99998</c:v>
                </c:pt>
                <c:pt idx="43">
                  <c:v>0.0</c:v>
                </c:pt>
                <c:pt idx="44">
                  <c:v>0.99996</c:v>
                </c:pt>
                <c:pt idx="45">
                  <c:v>0.0046284</c:v>
                </c:pt>
                <c:pt idx="46">
                  <c:v>1.0</c:v>
                </c:pt>
                <c:pt idx="47">
                  <c:v>0.0</c:v>
                </c:pt>
                <c:pt idx="48">
                  <c:v>0.99995</c:v>
                </c:pt>
                <c:pt idx="49">
                  <c:v>0.0</c:v>
                </c:pt>
                <c:pt idx="50">
                  <c:v>0.99998</c:v>
                </c:pt>
                <c:pt idx="51">
                  <c:v>0.0</c:v>
                </c:pt>
                <c:pt idx="52">
                  <c:v>0.99997</c:v>
                </c:pt>
                <c:pt idx="53">
                  <c:v>0.0</c:v>
                </c:pt>
                <c:pt idx="54">
                  <c:v>0.99983</c:v>
                </c:pt>
                <c:pt idx="55">
                  <c:v>0.91452</c:v>
                </c:pt>
                <c:pt idx="56">
                  <c:v>0.98647</c:v>
                </c:pt>
                <c:pt idx="57">
                  <c:v>0.0060717</c:v>
                </c:pt>
                <c:pt idx="58">
                  <c:v>1.0</c:v>
                </c:pt>
                <c:pt idx="59">
                  <c:v>0.0</c:v>
                </c:pt>
                <c:pt idx="60">
                  <c:v>0.99986</c:v>
                </c:pt>
                <c:pt idx="61">
                  <c:v>0.0</c:v>
                </c:pt>
                <c:pt idx="62">
                  <c:v>0.99987</c:v>
                </c:pt>
                <c:pt idx="63">
                  <c:v>0.0</c:v>
                </c:pt>
                <c:pt idx="64">
                  <c:v>0.99977</c:v>
                </c:pt>
                <c:pt idx="65">
                  <c:v>0.0</c:v>
                </c:pt>
                <c:pt idx="66">
                  <c:v>0.99981</c:v>
                </c:pt>
                <c:pt idx="67">
                  <c:v>0.0</c:v>
                </c:pt>
                <c:pt idx="68">
                  <c:v>0.99865</c:v>
                </c:pt>
                <c:pt idx="69">
                  <c:v>0.0</c:v>
                </c:pt>
                <c:pt idx="70">
                  <c:v>0.99946</c:v>
                </c:pt>
                <c:pt idx="71">
                  <c:v>0.16945</c:v>
                </c:pt>
                <c:pt idx="72">
                  <c:v>1.0</c:v>
                </c:pt>
                <c:pt idx="73">
                  <c:v>0.0</c:v>
                </c:pt>
                <c:pt idx="74">
                  <c:v>0.99941</c:v>
                </c:pt>
                <c:pt idx="75">
                  <c:v>0.0</c:v>
                </c:pt>
                <c:pt idx="76">
                  <c:v>0.99798</c:v>
                </c:pt>
                <c:pt idx="77">
                  <c:v>0.0021787</c:v>
                </c:pt>
                <c:pt idx="78">
                  <c:v>0.99999</c:v>
                </c:pt>
                <c:pt idx="79">
                  <c:v>0.0</c:v>
                </c:pt>
                <c:pt idx="80">
                  <c:v>0.99828</c:v>
                </c:pt>
                <c:pt idx="81">
                  <c:v>0.63327</c:v>
                </c:pt>
                <c:pt idx="82">
                  <c:v>0.8349</c:v>
                </c:pt>
                <c:pt idx="83">
                  <c:v>0.9666</c:v>
                </c:pt>
                <c:pt idx="84">
                  <c:v>0.0</c:v>
                </c:pt>
                <c:pt idx="85">
                  <c:v>0.994</c:v>
                </c:pt>
                <c:pt idx="86">
                  <c:v>0.27888</c:v>
                </c:pt>
                <c:pt idx="87">
                  <c:v>0.99991</c:v>
                </c:pt>
                <c:pt idx="88">
                  <c:v>0.0</c:v>
                </c:pt>
                <c:pt idx="89">
                  <c:v>0.99387</c:v>
                </c:pt>
                <c:pt idx="90">
                  <c:v>0.31942</c:v>
                </c:pt>
                <c:pt idx="91">
                  <c:v>0.99992</c:v>
                </c:pt>
                <c:pt idx="92">
                  <c:v>0.0</c:v>
                </c:pt>
                <c:pt idx="93">
                  <c:v>0.99396</c:v>
                </c:pt>
                <c:pt idx="94">
                  <c:v>0.27402</c:v>
                </c:pt>
                <c:pt idx="95">
                  <c:v>0.99979</c:v>
                </c:pt>
                <c:pt idx="96">
                  <c:v>0.0</c:v>
                </c:pt>
                <c:pt idx="97">
                  <c:v>0.98839</c:v>
                </c:pt>
                <c:pt idx="98">
                  <c:v>0.29335</c:v>
                </c:pt>
                <c:pt idx="99">
                  <c:v>0.99944</c:v>
                </c:pt>
                <c:pt idx="100">
                  <c:v>0.0</c:v>
                </c:pt>
                <c:pt idx="101">
                  <c:v>0.98869</c:v>
                </c:pt>
                <c:pt idx="102">
                  <c:v>0.089692</c:v>
                </c:pt>
                <c:pt idx="103">
                  <c:v>0.9998</c:v>
                </c:pt>
                <c:pt idx="104">
                  <c:v>0.0</c:v>
                </c:pt>
                <c:pt idx="105">
                  <c:v>0.98382</c:v>
                </c:pt>
                <c:pt idx="106">
                  <c:v>0.16028</c:v>
                </c:pt>
                <c:pt idx="107">
                  <c:v>0.99916</c:v>
                </c:pt>
                <c:pt idx="108">
                  <c:v>0.0</c:v>
                </c:pt>
                <c:pt idx="109">
                  <c:v>0.97022</c:v>
                </c:pt>
                <c:pt idx="110">
                  <c:v>0.0</c:v>
                </c:pt>
                <c:pt idx="111">
                  <c:v>0.97347</c:v>
                </c:pt>
                <c:pt idx="112">
                  <c:v>0.0</c:v>
                </c:pt>
                <c:pt idx="113">
                  <c:v>0.97637</c:v>
                </c:pt>
                <c:pt idx="114">
                  <c:v>0.11841</c:v>
                </c:pt>
                <c:pt idx="115">
                  <c:v>0.99745</c:v>
                </c:pt>
                <c:pt idx="116">
                  <c:v>0.00095501</c:v>
                </c:pt>
                <c:pt idx="117">
                  <c:v>0.97408</c:v>
                </c:pt>
                <c:pt idx="118">
                  <c:v>0.22208</c:v>
                </c:pt>
                <c:pt idx="119">
                  <c:v>0.99561</c:v>
                </c:pt>
                <c:pt idx="120">
                  <c:v>0.00012736</c:v>
                </c:pt>
                <c:pt idx="121">
                  <c:v>0.94007</c:v>
                </c:pt>
                <c:pt idx="122">
                  <c:v>0.10452</c:v>
                </c:pt>
                <c:pt idx="123">
                  <c:v>0.99372</c:v>
                </c:pt>
                <c:pt idx="124">
                  <c:v>0.0</c:v>
                </c:pt>
                <c:pt idx="125">
                  <c:v>0.8997</c:v>
                </c:pt>
                <c:pt idx="126">
                  <c:v>0.38736</c:v>
                </c:pt>
                <c:pt idx="127">
                  <c:v>0.89624</c:v>
                </c:pt>
                <c:pt idx="128">
                  <c:v>0.49867</c:v>
                </c:pt>
                <c:pt idx="129">
                  <c:v>0.43154</c:v>
                </c:pt>
                <c:pt idx="130">
                  <c:v>0.75447</c:v>
                </c:pt>
                <c:pt idx="131">
                  <c:v>0.083987</c:v>
                </c:pt>
                <c:pt idx="132">
                  <c:v>0.9847</c:v>
                </c:pt>
                <c:pt idx="133">
                  <c:v>0.02116</c:v>
                </c:pt>
                <c:pt idx="134">
                  <c:v>0.89449</c:v>
                </c:pt>
                <c:pt idx="135">
                  <c:v>0.115</c:v>
                </c:pt>
                <c:pt idx="136">
                  <c:v>0.98057</c:v>
                </c:pt>
                <c:pt idx="137">
                  <c:v>0.042339</c:v>
                </c:pt>
                <c:pt idx="138">
                  <c:v>0.92246</c:v>
                </c:pt>
                <c:pt idx="139">
                  <c:v>0.13054</c:v>
                </c:pt>
                <c:pt idx="140">
                  <c:v>0.95945</c:v>
                </c:pt>
                <c:pt idx="141">
                  <c:v>0.0079391</c:v>
                </c:pt>
                <c:pt idx="142">
                  <c:v>0.82848</c:v>
                </c:pt>
                <c:pt idx="143">
                  <c:v>0.3776</c:v>
                </c:pt>
                <c:pt idx="144">
                  <c:v>0.76453</c:v>
                </c:pt>
                <c:pt idx="145">
                  <c:v>0.064301</c:v>
                </c:pt>
                <c:pt idx="146">
                  <c:v>0.94953</c:v>
                </c:pt>
                <c:pt idx="147">
                  <c:v>0.092713</c:v>
                </c:pt>
                <c:pt idx="148">
                  <c:v>0.87521</c:v>
                </c:pt>
                <c:pt idx="149">
                  <c:v>0.27982</c:v>
                </c:pt>
                <c:pt idx="150">
                  <c:v>0.87819</c:v>
                </c:pt>
                <c:pt idx="151">
                  <c:v>0.31496</c:v>
                </c:pt>
                <c:pt idx="152">
                  <c:v>0.88724</c:v>
                </c:pt>
                <c:pt idx="153">
                  <c:v>0.15381</c:v>
                </c:pt>
                <c:pt idx="154">
                  <c:v>0.85891</c:v>
                </c:pt>
                <c:pt idx="155">
                  <c:v>0.11136</c:v>
                </c:pt>
                <c:pt idx="156">
                  <c:v>0.88984</c:v>
                </c:pt>
                <c:pt idx="157">
                  <c:v>0.19311</c:v>
                </c:pt>
                <c:pt idx="158">
                  <c:v>0.80722</c:v>
                </c:pt>
                <c:pt idx="159">
                  <c:v>0.07686</c:v>
                </c:pt>
                <c:pt idx="160">
                  <c:v>0.78947</c:v>
                </c:pt>
                <c:pt idx="161">
                  <c:v>0.039306</c:v>
                </c:pt>
                <c:pt idx="162">
                  <c:v>0.68734</c:v>
                </c:pt>
                <c:pt idx="163">
                  <c:v>0.18682</c:v>
                </c:pt>
                <c:pt idx="164">
                  <c:v>0.66757</c:v>
                </c:pt>
                <c:pt idx="165">
                  <c:v>0.092454</c:v>
                </c:pt>
                <c:pt idx="166">
                  <c:v>0.68791</c:v>
                </c:pt>
                <c:pt idx="167">
                  <c:v>0.07779</c:v>
                </c:pt>
                <c:pt idx="168">
                  <c:v>0.72175</c:v>
                </c:pt>
                <c:pt idx="169">
                  <c:v>0.00087079</c:v>
                </c:pt>
                <c:pt idx="170">
                  <c:v>0.50484</c:v>
                </c:pt>
                <c:pt idx="171">
                  <c:v>0.082409</c:v>
                </c:pt>
                <c:pt idx="172">
                  <c:v>0.66007</c:v>
                </c:pt>
                <c:pt idx="173">
                  <c:v>0.09529</c:v>
                </c:pt>
                <c:pt idx="174">
                  <c:v>0.61761</c:v>
                </c:pt>
                <c:pt idx="175">
                  <c:v>0.3019</c:v>
                </c:pt>
                <c:pt idx="176">
                  <c:v>0.50846</c:v>
                </c:pt>
                <c:pt idx="177">
                  <c:v>0.016319</c:v>
                </c:pt>
                <c:pt idx="178">
                  <c:v>0.4911</c:v>
                </c:pt>
                <c:pt idx="179">
                  <c:v>0.12967</c:v>
                </c:pt>
                <c:pt idx="180">
                  <c:v>0.54421</c:v>
                </c:pt>
                <c:pt idx="181">
                  <c:v>0.10042</c:v>
                </c:pt>
                <c:pt idx="182">
                  <c:v>0.474</c:v>
                </c:pt>
                <c:pt idx="183">
                  <c:v>0.19297</c:v>
                </c:pt>
                <c:pt idx="184">
                  <c:v>0.45591</c:v>
                </c:pt>
                <c:pt idx="185">
                  <c:v>0.061341</c:v>
                </c:pt>
                <c:pt idx="186">
                  <c:v>0.43933</c:v>
                </c:pt>
                <c:pt idx="187">
                  <c:v>0.25406</c:v>
                </c:pt>
                <c:pt idx="188">
                  <c:v>0.44551</c:v>
                </c:pt>
                <c:pt idx="189">
                  <c:v>0.080939</c:v>
                </c:pt>
                <c:pt idx="190">
                  <c:v>0.46425</c:v>
                </c:pt>
                <c:pt idx="191">
                  <c:v>0.12644</c:v>
                </c:pt>
                <c:pt idx="192">
                  <c:v>0.38665</c:v>
                </c:pt>
                <c:pt idx="193">
                  <c:v>0.16658</c:v>
                </c:pt>
                <c:pt idx="194">
                  <c:v>0.3695</c:v>
                </c:pt>
                <c:pt idx="195">
                  <c:v>0.16205</c:v>
                </c:pt>
                <c:pt idx="196">
                  <c:v>0.277</c:v>
                </c:pt>
                <c:pt idx="197">
                  <c:v>0.22772</c:v>
                </c:pt>
                <c:pt idx="198">
                  <c:v>0.25267</c:v>
                </c:pt>
                <c:pt idx="199">
                  <c:v>0.26436</c:v>
                </c:pt>
                <c:pt idx="200">
                  <c:v>0.24154</c:v>
                </c:pt>
                <c:pt idx="201">
                  <c:v>0.17762</c:v>
                </c:pt>
                <c:pt idx="202">
                  <c:v>0.21485</c:v>
                </c:pt>
                <c:pt idx="203">
                  <c:v>0.21927</c:v>
                </c:pt>
                <c:pt idx="204">
                  <c:v>0.24266</c:v>
                </c:pt>
                <c:pt idx="205">
                  <c:v>0.17819</c:v>
                </c:pt>
                <c:pt idx="206">
                  <c:v>0.19281</c:v>
                </c:pt>
                <c:pt idx="207">
                  <c:v>0.14721</c:v>
                </c:pt>
                <c:pt idx="208">
                  <c:v>0.1565</c:v>
                </c:pt>
                <c:pt idx="209">
                  <c:v>0.17714</c:v>
                </c:pt>
                <c:pt idx="210">
                  <c:v>0.16675</c:v>
                </c:pt>
                <c:pt idx="211">
                  <c:v>0.12425</c:v>
                </c:pt>
                <c:pt idx="212">
                  <c:v>0.1186</c:v>
                </c:pt>
                <c:pt idx="213">
                  <c:v>0.14756</c:v>
                </c:pt>
                <c:pt idx="214">
                  <c:v>0.10788</c:v>
                </c:pt>
                <c:pt idx="215">
                  <c:v>0.12314</c:v>
                </c:pt>
                <c:pt idx="216">
                  <c:v>0.11687</c:v>
                </c:pt>
                <c:pt idx="217">
                  <c:v>0.090189</c:v>
                </c:pt>
                <c:pt idx="218">
                  <c:v>0.095868</c:v>
                </c:pt>
                <c:pt idx="219">
                  <c:v>0.099347</c:v>
                </c:pt>
                <c:pt idx="220">
                  <c:v>0.10483</c:v>
                </c:pt>
                <c:pt idx="221">
                  <c:v>0.091819</c:v>
                </c:pt>
                <c:pt idx="222">
                  <c:v>0.073212</c:v>
                </c:pt>
                <c:pt idx="223">
                  <c:v>0.10169</c:v>
                </c:pt>
                <c:pt idx="224">
                  <c:v>0.072841</c:v>
                </c:pt>
                <c:pt idx="225">
                  <c:v>0.068818</c:v>
                </c:pt>
                <c:pt idx="226">
                  <c:v>0.072615</c:v>
                </c:pt>
                <c:pt idx="227">
                  <c:v>0.078133</c:v>
                </c:pt>
                <c:pt idx="228">
                  <c:v>0.086055</c:v>
                </c:pt>
                <c:pt idx="229">
                  <c:v>0.075227</c:v>
                </c:pt>
                <c:pt idx="230">
                  <c:v>0.0597</c:v>
                </c:pt>
                <c:pt idx="231">
                  <c:v>0.058729</c:v>
                </c:pt>
                <c:pt idx="232">
                  <c:v>0.055157</c:v>
                </c:pt>
                <c:pt idx="233">
                  <c:v>0.042974</c:v>
                </c:pt>
                <c:pt idx="234">
                  <c:v>0.035359</c:v>
                </c:pt>
                <c:pt idx="235">
                  <c:v>0.040148</c:v>
                </c:pt>
                <c:pt idx="236">
                  <c:v>0.035555</c:v>
                </c:pt>
                <c:pt idx="237">
                  <c:v>0.02874</c:v>
                </c:pt>
                <c:pt idx="238">
                  <c:v>0.020184</c:v>
                </c:pt>
                <c:pt idx="239">
                  <c:v>0.018253</c:v>
                </c:pt>
                <c:pt idx="240">
                  <c:v>0.015456</c:v>
                </c:pt>
                <c:pt idx="241">
                  <c:v>0.014269</c:v>
                </c:pt>
                <c:pt idx="242">
                  <c:v>0.010927</c:v>
                </c:pt>
                <c:pt idx="243">
                  <c:v>0.010012</c:v>
                </c:pt>
                <c:pt idx="244">
                  <c:v>0.0099342</c:v>
                </c:pt>
                <c:pt idx="245">
                  <c:v>0.010002</c:v>
                </c:pt>
                <c:pt idx="246">
                  <c:v>0.0088199</c:v>
                </c:pt>
                <c:pt idx="247">
                  <c:v>0.0089244</c:v>
                </c:pt>
                <c:pt idx="248">
                  <c:v>0.005663</c:v>
                </c:pt>
                <c:pt idx="249">
                  <c:v>0.0053989</c:v>
                </c:pt>
                <c:pt idx="250">
                  <c:v>0.006657</c:v>
                </c:pt>
                <c:pt idx="251">
                  <c:v>0.006333</c:v>
                </c:pt>
                <c:pt idx="252">
                  <c:v>0.0047388</c:v>
                </c:pt>
                <c:pt idx="253">
                  <c:v>0.0049452</c:v>
                </c:pt>
                <c:pt idx="254">
                  <c:v>0.0045657</c:v>
                </c:pt>
                <c:pt idx="255">
                  <c:v>0.0049307</c:v>
                </c:pt>
                <c:pt idx="256">
                  <c:v>0.0045737</c:v>
                </c:pt>
                <c:pt idx="257">
                  <c:v>0.0033139</c:v>
                </c:pt>
                <c:pt idx="258">
                  <c:v>0.003617</c:v>
                </c:pt>
                <c:pt idx="259">
                  <c:v>0.0038715</c:v>
                </c:pt>
                <c:pt idx="260">
                  <c:v>0.0033096</c:v>
                </c:pt>
                <c:pt idx="261">
                  <c:v>0.0027833</c:v>
                </c:pt>
                <c:pt idx="262">
                  <c:v>0.0035264</c:v>
                </c:pt>
                <c:pt idx="263">
                  <c:v>0.0025939</c:v>
                </c:pt>
                <c:pt idx="264">
                  <c:v>0.0022618</c:v>
                </c:pt>
                <c:pt idx="265">
                  <c:v>0.0022652</c:v>
                </c:pt>
                <c:pt idx="266">
                  <c:v>0.00261</c:v>
                </c:pt>
                <c:pt idx="267">
                  <c:v>0.0025614</c:v>
                </c:pt>
                <c:pt idx="268">
                  <c:v>0.0021079</c:v>
                </c:pt>
                <c:pt idx="269">
                  <c:v>0.0024671</c:v>
                </c:pt>
                <c:pt idx="270">
                  <c:v>0.0020139</c:v>
                </c:pt>
                <c:pt idx="271">
                  <c:v>0.0014798</c:v>
                </c:pt>
                <c:pt idx="272">
                  <c:v>0.0022681</c:v>
                </c:pt>
                <c:pt idx="273">
                  <c:v>0.001388</c:v>
                </c:pt>
                <c:pt idx="274">
                  <c:v>0.0010958</c:v>
                </c:pt>
                <c:pt idx="275">
                  <c:v>0.0011719</c:v>
                </c:pt>
                <c:pt idx="276">
                  <c:v>0.0014232</c:v>
                </c:pt>
                <c:pt idx="277">
                  <c:v>0.0013363</c:v>
                </c:pt>
                <c:pt idx="278">
                  <c:v>0.0010983</c:v>
                </c:pt>
                <c:pt idx="279">
                  <c:v>0.0010735</c:v>
                </c:pt>
                <c:pt idx="280">
                  <c:v>0.00067611</c:v>
                </c:pt>
                <c:pt idx="281">
                  <c:v>0.00093354</c:v>
                </c:pt>
                <c:pt idx="282">
                  <c:v>0.00066304</c:v>
                </c:pt>
                <c:pt idx="283">
                  <c:v>0.00071011</c:v>
                </c:pt>
                <c:pt idx="284">
                  <c:v>0.00068359</c:v>
                </c:pt>
                <c:pt idx="285">
                  <c:v>0.00074711</c:v>
                </c:pt>
                <c:pt idx="286">
                  <c:v>0.00080085</c:v>
                </c:pt>
                <c:pt idx="287">
                  <c:v>0.00074853</c:v>
                </c:pt>
                <c:pt idx="288">
                  <c:v>0.00060086</c:v>
                </c:pt>
                <c:pt idx="289">
                  <c:v>0.00065714</c:v>
                </c:pt>
                <c:pt idx="290">
                  <c:v>0.0005563</c:v>
                </c:pt>
                <c:pt idx="291">
                  <c:v>0.00052813</c:v>
                </c:pt>
                <c:pt idx="292">
                  <c:v>0.00047152</c:v>
                </c:pt>
                <c:pt idx="293">
                  <c:v>0.00034358</c:v>
                </c:pt>
                <c:pt idx="294">
                  <c:v>0.00031491</c:v>
                </c:pt>
                <c:pt idx="295">
                  <c:v>0.00059487</c:v>
                </c:pt>
                <c:pt idx="296">
                  <c:v>0.00035899</c:v>
                </c:pt>
                <c:pt idx="297">
                  <c:v>0.00027267</c:v>
                </c:pt>
                <c:pt idx="298">
                  <c:v>0.00021859</c:v>
                </c:pt>
                <c:pt idx="299">
                  <c:v>0.00024431</c:v>
                </c:pt>
                <c:pt idx="300">
                  <c:v>0.00037501</c:v>
                </c:pt>
                <c:pt idx="301">
                  <c:v>0.00032107</c:v>
                </c:pt>
                <c:pt idx="302">
                  <c:v>0.0002648</c:v>
                </c:pt>
                <c:pt idx="303">
                  <c:v>0.00019241</c:v>
                </c:pt>
                <c:pt idx="304">
                  <c:v>0.00015752</c:v>
                </c:pt>
                <c:pt idx="305">
                  <c:v>0.00020325</c:v>
                </c:pt>
                <c:pt idx="306">
                  <c:v>0.00022555</c:v>
                </c:pt>
                <c:pt idx="307">
                  <c:v>0.00022452</c:v>
                </c:pt>
                <c:pt idx="308">
                  <c:v>0.00013967</c:v>
                </c:pt>
                <c:pt idx="309" formatCode="0.00E+00">
                  <c:v>9.8828E-5</c:v>
                </c:pt>
                <c:pt idx="310">
                  <c:v>0.00013943</c:v>
                </c:pt>
                <c:pt idx="311" formatCode="0.00E+00">
                  <c:v>9.7769E-5</c:v>
                </c:pt>
                <c:pt idx="312">
                  <c:v>0.00017682</c:v>
                </c:pt>
                <c:pt idx="313">
                  <c:v>0.00010561</c:v>
                </c:pt>
                <c:pt idx="314">
                  <c:v>0.00010343</c:v>
                </c:pt>
                <c:pt idx="315">
                  <c:v>0.00021854</c:v>
                </c:pt>
                <c:pt idx="316" formatCode="0.00E+00">
                  <c:v>6.7438E-5</c:v>
                </c:pt>
                <c:pt idx="317" formatCode="0.00E+00">
                  <c:v>6.7928E-5</c:v>
                </c:pt>
                <c:pt idx="318" formatCode="0.00E+00">
                  <c:v>8.1109E-5</c:v>
                </c:pt>
                <c:pt idx="319" formatCode="0.00E+00">
                  <c:v>8.6653E-5</c:v>
                </c:pt>
                <c:pt idx="320" formatCode="0.00E+00">
                  <c:v>7.887E-5</c:v>
                </c:pt>
                <c:pt idx="321" formatCode="0.00E+00">
                  <c:v>4.7435E-5</c:v>
                </c:pt>
                <c:pt idx="322" formatCode="0.00E+00">
                  <c:v>4.6667E-5</c:v>
                </c:pt>
                <c:pt idx="323" formatCode="0.00E+00">
                  <c:v>5.7941E-5</c:v>
                </c:pt>
                <c:pt idx="324" formatCode="0.00E+00">
                  <c:v>4.5143E-5</c:v>
                </c:pt>
                <c:pt idx="325" formatCode="0.00E+00">
                  <c:v>4.6276E-5</c:v>
                </c:pt>
                <c:pt idx="326" formatCode="0.00E+00">
                  <c:v>3.0389E-5</c:v>
                </c:pt>
                <c:pt idx="327" formatCode="0.00E+00">
                  <c:v>4.3385E-5</c:v>
                </c:pt>
                <c:pt idx="328" formatCode="0.00E+00">
                  <c:v>3.3456E-5</c:v>
                </c:pt>
                <c:pt idx="329" formatCode="0.00E+00">
                  <c:v>4.0085E-5</c:v>
                </c:pt>
                <c:pt idx="330" formatCode="0.00E+00">
                  <c:v>2.8834E-5</c:v>
                </c:pt>
                <c:pt idx="331" formatCode="0.00E+00">
                  <c:v>3.5356E-5</c:v>
                </c:pt>
                <c:pt idx="332" formatCode="0.00E+00">
                  <c:v>1.9418E-5</c:v>
                </c:pt>
                <c:pt idx="333" formatCode="0.00E+00">
                  <c:v>2.0569E-5</c:v>
                </c:pt>
                <c:pt idx="334" formatCode="0.00E+00">
                  <c:v>1.967E-5</c:v>
                </c:pt>
                <c:pt idx="335" formatCode="0.00E+00">
                  <c:v>2.8906E-5</c:v>
                </c:pt>
                <c:pt idx="336" formatCode="0.00E+00">
                  <c:v>1.939E-5</c:v>
                </c:pt>
                <c:pt idx="337" formatCode="0.00E+00">
                  <c:v>1.691E-5</c:v>
                </c:pt>
                <c:pt idx="338" formatCode="0.00E+00">
                  <c:v>2.3222E-5</c:v>
                </c:pt>
                <c:pt idx="339" formatCode="0.00E+00">
                  <c:v>1.6915E-5</c:v>
                </c:pt>
                <c:pt idx="340" formatCode="0.00E+00">
                  <c:v>2.9369E-5</c:v>
                </c:pt>
                <c:pt idx="341" formatCode="0.00E+00">
                  <c:v>8.7057E-6</c:v>
                </c:pt>
                <c:pt idx="342" formatCode="0.00E+00">
                  <c:v>1.4439E-5</c:v>
                </c:pt>
                <c:pt idx="343" formatCode="0.00E+00">
                  <c:v>1.0459E-5</c:v>
                </c:pt>
                <c:pt idx="344" formatCode="0.00E+00">
                  <c:v>1.2397E-5</c:v>
                </c:pt>
                <c:pt idx="345" formatCode="0.00E+00">
                  <c:v>1.2807E-5</c:v>
                </c:pt>
                <c:pt idx="346" formatCode="0.00E+00">
                  <c:v>1.2867E-5</c:v>
                </c:pt>
                <c:pt idx="347" formatCode="0.00E+00">
                  <c:v>9.1829E-6</c:v>
                </c:pt>
                <c:pt idx="348" formatCode="0.00E+00">
                  <c:v>7.2751E-6</c:v>
                </c:pt>
                <c:pt idx="349" formatCode="0.00E+00">
                  <c:v>9.4122E-6</c:v>
                </c:pt>
                <c:pt idx="350" formatCode="0.00E+00">
                  <c:v>9.9656E-6</c:v>
                </c:pt>
                <c:pt idx="351" formatCode="0.00E+00">
                  <c:v>9.2866E-6</c:v>
                </c:pt>
                <c:pt idx="352" formatCode="0.00E+00">
                  <c:v>5.7763E-6</c:v>
                </c:pt>
                <c:pt idx="353" formatCode="0.00E+00">
                  <c:v>5.9697E-6</c:v>
                </c:pt>
                <c:pt idx="354" formatCode="0.00E+00">
                  <c:v>4.9629E-6</c:v>
                </c:pt>
                <c:pt idx="355" formatCode="0.00E+00">
                  <c:v>4.991E-6</c:v>
                </c:pt>
                <c:pt idx="356" formatCode="0.00E+00">
                  <c:v>3.7309E-6</c:v>
                </c:pt>
                <c:pt idx="357" formatCode="0.00E+00">
                  <c:v>5.5213E-6</c:v>
                </c:pt>
                <c:pt idx="358" formatCode="0.00E+00">
                  <c:v>4.2474E-6</c:v>
                </c:pt>
                <c:pt idx="359" formatCode="0.00E+00">
                  <c:v>4.1996E-6</c:v>
                </c:pt>
                <c:pt idx="360" formatCode="0.00E+00">
                  <c:v>4.5218E-6</c:v>
                </c:pt>
                <c:pt idx="361" formatCode="0.00E+00">
                  <c:v>3.2964E-6</c:v>
                </c:pt>
                <c:pt idx="362" formatCode="0.00E+00">
                  <c:v>4.0355E-6</c:v>
                </c:pt>
                <c:pt idx="363" formatCode="0.00E+00">
                  <c:v>2.9125E-6</c:v>
                </c:pt>
                <c:pt idx="364" formatCode="0.00E+00">
                  <c:v>3.4874E-6</c:v>
                </c:pt>
                <c:pt idx="365" formatCode="0.00E+00">
                  <c:v>2.5783E-6</c:v>
                </c:pt>
                <c:pt idx="366" formatCode="0.00E+00">
                  <c:v>2.3931E-6</c:v>
                </c:pt>
                <c:pt idx="367" formatCode="0.00E+00">
                  <c:v>2.3688E-6</c:v>
                </c:pt>
                <c:pt idx="368" formatCode="0.00E+00">
                  <c:v>1.6789E-6</c:v>
                </c:pt>
                <c:pt idx="369" formatCode="0.00E+00">
                  <c:v>1.6502E-6</c:v>
                </c:pt>
                <c:pt idx="370" formatCode="0.00E+00">
                  <c:v>2.2982E-6</c:v>
                </c:pt>
                <c:pt idx="371" formatCode="0.00E+00">
                  <c:v>1.712E-6</c:v>
                </c:pt>
                <c:pt idx="372" formatCode="0.00E+00">
                  <c:v>1.9542E-6</c:v>
                </c:pt>
                <c:pt idx="373" formatCode="0.00E+00">
                  <c:v>1.2508E-6</c:v>
                </c:pt>
                <c:pt idx="374" formatCode="0.00E+00">
                  <c:v>1.4274E-6</c:v>
                </c:pt>
                <c:pt idx="375" formatCode="0.00E+00">
                  <c:v>1.4796E-6</c:v>
                </c:pt>
                <c:pt idx="376" formatCode="0.00E+00">
                  <c:v>4.1389E-6</c:v>
                </c:pt>
                <c:pt idx="377" formatCode="0.00E+00">
                  <c:v>1.071E-6</c:v>
                </c:pt>
                <c:pt idx="378" formatCode="0.00E+00">
                  <c:v>8.0477E-7</c:v>
                </c:pt>
                <c:pt idx="379" formatCode="0.00E+00">
                  <c:v>1.1195E-6</c:v>
                </c:pt>
                <c:pt idx="380" formatCode="0.00E+00">
                  <c:v>6.2804E-7</c:v>
                </c:pt>
                <c:pt idx="381" formatCode="0.00E+00">
                  <c:v>8.2768E-7</c:v>
                </c:pt>
                <c:pt idx="382" formatCode="0.00E+00">
                  <c:v>9.2462E-7</c:v>
                </c:pt>
                <c:pt idx="383" formatCode="0.00E+00">
                  <c:v>1.0227E-6</c:v>
                </c:pt>
                <c:pt idx="384" formatCode="0.00E+00">
                  <c:v>7.9876E-7</c:v>
                </c:pt>
                <c:pt idx="385" formatCode="0.00E+00">
                  <c:v>4.879E-7</c:v>
                </c:pt>
                <c:pt idx="386" formatCode="0.00E+00">
                  <c:v>6.352E-7</c:v>
                </c:pt>
                <c:pt idx="387" formatCode="0.00E+00">
                  <c:v>5.2993E-7</c:v>
                </c:pt>
                <c:pt idx="388" formatCode="0.00E+00">
                  <c:v>5.9451E-7</c:v>
                </c:pt>
                <c:pt idx="389" formatCode="0.00E+00">
                  <c:v>5.1305E-7</c:v>
                </c:pt>
                <c:pt idx="390" formatCode="0.00E+00">
                  <c:v>4.0843E-7</c:v>
                </c:pt>
                <c:pt idx="391" formatCode="0.00E+00">
                  <c:v>3.3276E-7</c:v>
                </c:pt>
                <c:pt idx="392" formatCode="0.00E+00">
                  <c:v>3.3555E-7</c:v>
                </c:pt>
                <c:pt idx="393" formatCode="0.00E+00">
                  <c:v>2.7873E-7</c:v>
                </c:pt>
                <c:pt idx="394" formatCode="0.00E+00">
                  <c:v>6.1108E-7</c:v>
                </c:pt>
                <c:pt idx="395" formatCode="0.00E+00">
                  <c:v>3.6485E-7</c:v>
                </c:pt>
                <c:pt idx="396" formatCode="0.00E+00">
                  <c:v>2.1591E-7</c:v>
                </c:pt>
                <c:pt idx="397" formatCode="0.00E+00">
                  <c:v>2.0944E-7</c:v>
                </c:pt>
                <c:pt idx="398" formatCode="0.00E+00">
                  <c:v>3.9058E-7</c:v>
                </c:pt>
                <c:pt idx="399" formatCode="0.00E+00">
                  <c:v>2.22E-7</c:v>
                </c:pt>
                <c:pt idx="400" formatCode="0.00E+00">
                  <c:v>2.1263E-7</c:v>
                </c:pt>
                <c:pt idx="401" formatCode="0.00E+00">
                  <c:v>1.2839E-7</c:v>
                </c:pt>
                <c:pt idx="402" formatCode="0.00E+00">
                  <c:v>2.3528E-7</c:v>
                </c:pt>
                <c:pt idx="403" formatCode="0.00E+00">
                  <c:v>2.1504E-7</c:v>
                </c:pt>
                <c:pt idx="404" formatCode="0.00E+00">
                  <c:v>3.8293E-7</c:v>
                </c:pt>
                <c:pt idx="405" formatCode="0.00E+00">
                  <c:v>1.2842E-7</c:v>
                </c:pt>
                <c:pt idx="406" formatCode="0.00E+00">
                  <c:v>1.0189E-7</c:v>
                </c:pt>
                <c:pt idx="407" formatCode="0.00E+00">
                  <c:v>1.1937E-7</c:v>
                </c:pt>
                <c:pt idx="408" formatCode="0.00E+00">
                  <c:v>1.3411E-7</c:v>
                </c:pt>
                <c:pt idx="409" formatCode="0.00E+00">
                  <c:v>1.035E-7</c:v>
                </c:pt>
                <c:pt idx="410" formatCode="0.00E+00">
                  <c:v>1.0011E-7</c:v>
                </c:pt>
                <c:pt idx="411" formatCode="0.00E+00">
                  <c:v>5.061E-8</c:v>
                </c:pt>
                <c:pt idx="412" formatCode="0.00E+00">
                  <c:v>9.1907E-8</c:v>
                </c:pt>
                <c:pt idx="413" formatCode="0.00E+00">
                  <c:v>6.3172E-8</c:v>
                </c:pt>
                <c:pt idx="414" formatCode="0.00E+00">
                  <c:v>8.7256E-8</c:v>
                </c:pt>
                <c:pt idx="415" formatCode="0.00E+00">
                  <c:v>6.636E-8</c:v>
                </c:pt>
                <c:pt idx="416" formatCode="0.00E+00">
                  <c:v>4.8706E-8</c:v>
                </c:pt>
                <c:pt idx="417" formatCode="0.00E+00">
                  <c:v>4.6527E-8</c:v>
                </c:pt>
                <c:pt idx="418" formatCode="0.00E+00">
                  <c:v>7.3647E-8</c:v>
                </c:pt>
                <c:pt idx="419" formatCode="0.00E+00">
                  <c:v>3.7217E-8</c:v>
                </c:pt>
                <c:pt idx="420" formatCode="0.00E+00">
                  <c:v>5.5899E-8</c:v>
                </c:pt>
                <c:pt idx="421" formatCode="0.00E+00">
                  <c:v>7.5624E-8</c:v>
                </c:pt>
                <c:pt idx="422" formatCode="0.00E+00">
                  <c:v>3.6418E-8</c:v>
                </c:pt>
                <c:pt idx="423" formatCode="0.00E+00">
                  <c:v>4.9736E-8</c:v>
                </c:pt>
                <c:pt idx="424" formatCode="0.00E+00">
                  <c:v>2.7502E-8</c:v>
                </c:pt>
                <c:pt idx="425" formatCode="0.00E+00">
                  <c:v>3.7418E-8</c:v>
                </c:pt>
                <c:pt idx="426" formatCode="0.00E+00">
                  <c:v>3.4998E-8</c:v>
                </c:pt>
                <c:pt idx="427" formatCode="0.00E+00">
                  <c:v>2.5909E-8</c:v>
                </c:pt>
                <c:pt idx="428" formatCode="0.00E+00">
                  <c:v>2.4454E-8</c:v>
                </c:pt>
                <c:pt idx="429" formatCode="0.00E+00">
                  <c:v>2.4266E-8</c:v>
                </c:pt>
                <c:pt idx="430" formatCode="0.00E+00">
                  <c:v>2.7375E-8</c:v>
                </c:pt>
                <c:pt idx="431" formatCode="0.00E+00">
                  <c:v>2.4949E-8</c:v>
                </c:pt>
                <c:pt idx="432" formatCode="0.00E+00">
                  <c:v>1.5034E-8</c:v>
                </c:pt>
                <c:pt idx="433" formatCode="0.00E+00">
                  <c:v>1.4233E-8</c:v>
                </c:pt>
                <c:pt idx="434" formatCode="0.00E+00">
                  <c:v>1.4302E-8</c:v>
                </c:pt>
                <c:pt idx="435" formatCode="0.00E+00">
                  <c:v>1.1804E-8</c:v>
                </c:pt>
                <c:pt idx="436" formatCode="0.00E+00">
                  <c:v>2.129E-8</c:v>
                </c:pt>
                <c:pt idx="437" formatCode="0.00E+00">
                  <c:v>2.0328E-8</c:v>
                </c:pt>
                <c:pt idx="438" formatCode="0.00E+00">
                  <c:v>1.0369E-8</c:v>
                </c:pt>
                <c:pt idx="439" formatCode="0.00E+00">
                  <c:v>7.4223E-9</c:v>
                </c:pt>
                <c:pt idx="440" formatCode="0.00E+00">
                  <c:v>1.0234E-8</c:v>
                </c:pt>
                <c:pt idx="441" formatCode="0.00E+00">
                  <c:v>9.513E-9</c:v>
                </c:pt>
                <c:pt idx="442" formatCode="0.00E+00">
                  <c:v>8.8937E-9</c:v>
                </c:pt>
                <c:pt idx="443" formatCode="0.00E+00">
                  <c:v>9.878E-9</c:v>
                </c:pt>
                <c:pt idx="444" formatCode="0.00E+00">
                  <c:v>1.0285E-8</c:v>
                </c:pt>
                <c:pt idx="445" formatCode="0.00E+00">
                  <c:v>5.649E-9</c:v>
                </c:pt>
                <c:pt idx="446" formatCode="0.00E+00">
                  <c:v>8.7124E-9</c:v>
                </c:pt>
                <c:pt idx="447" formatCode="0.00E+00">
                  <c:v>6.4325E-9</c:v>
                </c:pt>
                <c:pt idx="448" formatCode="0.00E+00">
                  <c:v>5.5582E-9</c:v>
                </c:pt>
                <c:pt idx="449" formatCode="0.00E+00">
                  <c:v>1.0149E-8</c:v>
                </c:pt>
                <c:pt idx="450" formatCode="0.00E+00">
                  <c:v>5.1418E-9</c:v>
                </c:pt>
                <c:pt idx="451" formatCode="0.00E+00">
                  <c:v>3.3847E-9</c:v>
                </c:pt>
                <c:pt idx="452" formatCode="0.00E+00">
                  <c:v>4.4277E-9</c:v>
                </c:pt>
                <c:pt idx="453" formatCode="0.00E+00">
                  <c:v>2.7356E-9</c:v>
                </c:pt>
                <c:pt idx="454" formatCode="0.00E+00">
                  <c:v>2.0484E-9</c:v>
                </c:pt>
                <c:pt idx="455" formatCode="0.00E+00">
                  <c:v>4.4093E-9</c:v>
                </c:pt>
                <c:pt idx="456" formatCode="0.00E+00">
                  <c:v>3.8128E-9</c:v>
                </c:pt>
                <c:pt idx="457" formatCode="0.00E+00">
                  <c:v>2.3114E-9</c:v>
                </c:pt>
                <c:pt idx="458" formatCode="0.00E+00">
                  <c:v>3.0267E-9</c:v>
                </c:pt>
                <c:pt idx="459" formatCode="0.00E+00">
                  <c:v>2.0466E-9</c:v>
                </c:pt>
                <c:pt idx="460" formatCode="0.00E+00">
                  <c:v>1.8922E-9</c:v>
                </c:pt>
                <c:pt idx="461" formatCode="0.00E+00">
                  <c:v>2.8374E-9</c:v>
                </c:pt>
                <c:pt idx="462" formatCode="0.00E+00">
                  <c:v>1.3624E-9</c:v>
                </c:pt>
                <c:pt idx="463" formatCode="0.00E+00">
                  <c:v>1.6485E-9</c:v>
                </c:pt>
                <c:pt idx="464" formatCode="0.00E+00">
                  <c:v>2.2868E-9</c:v>
                </c:pt>
                <c:pt idx="465" formatCode="0.00E+00">
                  <c:v>1.1721E-9</c:v>
                </c:pt>
                <c:pt idx="466" formatCode="0.00E+00">
                  <c:v>1.1087E-9</c:v>
                </c:pt>
                <c:pt idx="467" formatCode="0.00E+00">
                  <c:v>1.3861E-9</c:v>
                </c:pt>
                <c:pt idx="468" formatCode="0.00E+00">
                  <c:v>9.6144E-10</c:v>
                </c:pt>
                <c:pt idx="469" formatCode="0.00E+00">
                  <c:v>7.9745E-10</c:v>
                </c:pt>
                <c:pt idx="470" formatCode="0.00E+00">
                  <c:v>1.3091E-9</c:v>
                </c:pt>
                <c:pt idx="471" formatCode="0.00E+00">
                  <c:v>8.0172E-10</c:v>
                </c:pt>
                <c:pt idx="472" formatCode="0.00E+00">
                  <c:v>1.3227E-9</c:v>
                </c:pt>
                <c:pt idx="473" formatCode="0.00E+00">
                  <c:v>1.2701E-9</c:v>
                </c:pt>
                <c:pt idx="474" formatCode="0.00E+00">
                  <c:v>4.1926E-9</c:v>
                </c:pt>
                <c:pt idx="475" formatCode="0.00E+00">
                  <c:v>7.7619E-10</c:v>
                </c:pt>
                <c:pt idx="476" formatCode="0.00E+00">
                  <c:v>9.9004E-10</c:v>
                </c:pt>
                <c:pt idx="477" formatCode="0.00E+00">
                  <c:v>4.6199E-10</c:v>
                </c:pt>
                <c:pt idx="478" formatCode="0.00E+00">
                  <c:v>3.8975E-10</c:v>
                </c:pt>
                <c:pt idx="479" formatCode="0.00E+00">
                  <c:v>5.2791E-10</c:v>
                </c:pt>
                <c:pt idx="480" formatCode="0.00E+00">
                  <c:v>3.5373E-10</c:v>
                </c:pt>
                <c:pt idx="481" formatCode="0.00E+00">
                  <c:v>4.2756E-10</c:v>
                </c:pt>
                <c:pt idx="482" formatCode="0.00E+00">
                  <c:v>8.2565E-10</c:v>
                </c:pt>
                <c:pt idx="483" formatCode="0.00E+00">
                  <c:v>3.5605E-10</c:v>
                </c:pt>
                <c:pt idx="484" formatCode="0.00E+00">
                  <c:v>5.0683E-10</c:v>
                </c:pt>
                <c:pt idx="485" formatCode="0.00E+00">
                  <c:v>4.1616E-10</c:v>
                </c:pt>
                <c:pt idx="486" formatCode="0.00E+00">
                  <c:v>3.2717E-10</c:v>
                </c:pt>
                <c:pt idx="487" formatCode="0.00E+00">
                  <c:v>2.3512E-10</c:v>
                </c:pt>
                <c:pt idx="488" formatCode="0.00E+00">
                  <c:v>3.3255E-10</c:v>
                </c:pt>
                <c:pt idx="489" formatCode="0.00E+00">
                  <c:v>3.2136E-10</c:v>
                </c:pt>
                <c:pt idx="490" formatCode="0.00E+00">
                  <c:v>2.4919E-10</c:v>
                </c:pt>
                <c:pt idx="491" formatCode="0.00E+00">
                  <c:v>1.5604E-10</c:v>
                </c:pt>
                <c:pt idx="492" formatCode="0.00E+00">
                  <c:v>2.5135E-10</c:v>
                </c:pt>
                <c:pt idx="493" formatCode="0.00E+00">
                  <c:v>2.2033E-10</c:v>
                </c:pt>
                <c:pt idx="494" formatCode="0.00E+00">
                  <c:v>2.1277E-10</c:v>
                </c:pt>
                <c:pt idx="495" formatCode="0.00E+00">
                  <c:v>1.8645E-10</c:v>
                </c:pt>
                <c:pt idx="496" formatCode="0.00E+00">
                  <c:v>1.657E-10</c:v>
                </c:pt>
                <c:pt idx="497" formatCode="0.00E+00">
                  <c:v>1.1522E-10</c:v>
                </c:pt>
                <c:pt idx="498" formatCode="0.00E+00">
                  <c:v>1.3013E-10</c:v>
                </c:pt>
                <c:pt idx="499" formatCode="0.00E+00">
                  <c:v>1.2986E-10</c:v>
                </c:pt>
                <c:pt idx="500" formatCode="0.00E+00">
                  <c:v>1.0549E-10</c:v>
                </c:pt>
                <c:pt idx="501" formatCode="0.00E+00">
                  <c:v>1.6623E-10</c:v>
                </c:pt>
                <c:pt idx="502" formatCode="0.00E+00">
                  <c:v>1.4307E-10</c:v>
                </c:pt>
                <c:pt idx="503" formatCode="0.00E+00">
                  <c:v>7.3047E-11</c:v>
                </c:pt>
                <c:pt idx="504" formatCode="0.00E+00">
                  <c:v>7.8471E-11</c:v>
                </c:pt>
                <c:pt idx="505" formatCode="0.00E+00">
                  <c:v>6.7329E-11</c:v>
                </c:pt>
                <c:pt idx="506" formatCode="0.00E+00">
                  <c:v>7.3636E-11</c:v>
                </c:pt>
                <c:pt idx="507" formatCode="0.00E+00">
                  <c:v>8.4657E-11</c:v>
                </c:pt>
                <c:pt idx="508" formatCode="0.00E+00">
                  <c:v>1.2086E-10</c:v>
                </c:pt>
                <c:pt idx="509" formatCode="0.00E+00">
                  <c:v>4.9908E-11</c:v>
                </c:pt>
                <c:pt idx="510" formatCode="0.00E+00">
                  <c:v>5.0591E-11</c:v>
                </c:pt>
                <c:pt idx="511" formatCode="0.00E+00">
                  <c:v>4.7353E-11</c:v>
                </c:pt>
                <c:pt idx="512" formatCode="0.00E+00">
                  <c:v>3.8555E-11</c:v>
                </c:pt>
                <c:pt idx="513" formatCode="0.00E+00">
                  <c:v>5.7191E-11</c:v>
                </c:pt>
                <c:pt idx="514" formatCode="0.00E+00">
                  <c:v>3.5673E-11</c:v>
                </c:pt>
                <c:pt idx="515" formatCode="0.00E+00">
                  <c:v>5.8556E-11</c:v>
                </c:pt>
                <c:pt idx="516" formatCode="0.00E+00">
                  <c:v>2.7921E-11</c:v>
                </c:pt>
                <c:pt idx="517" formatCode="0.00E+00">
                  <c:v>2.4568E-11</c:v>
                </c:pt>
                <c:pt idx="518" formatCode="0.00E+00">
                  <c:v>2.8734E-11</c:v>
                </c:pt>
                <c:pt idx="519" formatCode="0.00E+00">
                  <c:v>3.5287E-11</c:v>
                </c:pt>
                <c:pt idx="520" formatCode="0.00E+00">
                  <c:v>2.3092E-11</c:v>
                </c:pt>
                <c:pt idx="521" formatCode="0.00E+00">
                  <c:v>3.2208E-11</c:v>
                </c:pt>
                <c:pt idx="522" formatCode="0.00E+00">
                  <c:v>1.9914E-11</c:v>
                </c:pt>
                <c:pt idx="523" formatCode="0.00E+00">
                  <c:v>2.4379E-11</c:v>
                </c:pt>
                <c:pt idx="524" formatCode="0.00E+00">
                  <c:v>1.6323E-11</c:v>
                </c:pt>
                <c:pt idx="525" formatCode="0.00E+00">
                  <c:v>2.5687E-11</c:v>
                </c:pt>
                <c:pt idx="526" formatCode="0.00E+00">
                  <c:v>1.3752E-11</c:v>
                </c:pt>
                <c:pt idx="527" formatCode="0.00E+00">
                  <c:v>1.5124E-11</c:v>
                </c:pt>
                <c:pt idx="528" formatCode="0.00E+00">
                  <c:v>2.319E-11</c:v>
                </c:pt>
                <c:pt idx="529" formatCode="0.00E+00">
                  <c:v>1.4412E-11</c:v>
                </c:pt>
                <c:pt idx="530" formatCode="0.00E+00">
                  <c:v>1.1116E-11</c:v>
                </c:pt>
                <c:pt idx="531" formatCode="0.00E+00">
                  <c:v>1.4272E-11</c:v>
                </c:pt>
                <c:pt idx="532" formatCode="0.00E+00">
                  <c:v>1.4012E-11</c:v>
                </c:pt>
                <c:pt idx="533" formatCode="0.00E+00">
                  <c:v>1.0132E-11</c:v>
                </c:pt>
                <c:pt idx="534" formatCode="0.00E+00">
                  <c:v>1.1515E-11</c:v>
                </c:pt>
                <c:pt idx="535" formatCode="0.00E+00">
                  <c:v>7.4241E-12</c:v>
                </c:pt>
                <c:pt idx="536" formatCode="0.00E+00">
                  <c:v>8.0087E-12</c:v>
                </c:pt>
                <c:pt idx="537" formatCode="0.00E+00">
                  <c:v>6.4906E-12</c:v>
                </c:pt>
                <c:pt idx="538" formatCode="0.00E+00">
                  <c:v>6.7983E-12</c:v>
                </c:pt>
                <c:pt idx="539" formatCode="0.00E+00">
                  <c:v>5.1996E-12</c:v>
                </c:pt>
                <c:pt idx="540" formatCode="0.00E+00">
                  <c:v>5.984E-12</c:v>
                </c:pt>
                <c:pt idx="541" formatCode="0.00E+00">
                  <c:v>4.7333E-12</c:v>
                </c:pt>
                <c:pt idx="542" formatCode="0.00E+00">
                  <c:v>4.3151E-12</c:v>
                </c:pt>
                <c:pt idx="543" formatCode="0.00E+00">
                  <c:v>3.6592E-12</c:v>
                </c:pt>
                <c:pt idx="544" formatCode="0.00E+00">
                  <c:v>4.555E-12</c:v>
                </c:pt>
                <c:pt idx="545" formatCode="0.00E+00">
                  <c:v>4.7394E-12</c:v>
                </c:pt>
                <c:pt idx="546" formatCode="0.00E+00">
                  <c:v>3.4173E-12</c:v>
                </c:pt>
                <c:pt idx="547" formatCode="0.00E+00">
                  <c:v>2.8221E-12</c:v>
                </c:pt>
                <c:pt idx="548" formatCode="0.00E+00">
                  <c:v>3.6163E-12</c:v>
                </c:pt>
                <c:pt idx="549" formatCode="0.00E+00">
                  <c:v>2.5019E-12</c:v>
                </c:pt>
                <c:pt idx="550" formatCode="0.00E+00">
                  <c:v>1.9814E-12</c:v>
                </c:pt>
                <c:pt idx="551" formatCode="0.00E+00">
                  <c:v>3.8859E-12</c:v>
                </c:pt>
                <c:pt idx="552" formatCode="0.00E+00">
                  <c:v>2.1086E-12</c:v>
                </c:pt>
                <c:pt idx="553" formatCode="0.00E+00">
                  <c:v>2.767E-12</c:v>
                </c:pt>
                <c:pt idx="554" formatCode="0.00E+00">
                  <c:v>3.5928E-12</c:v>
                </c:pt>
                <c:pt idx="555" formatCode="0.00E+00">
                  <c:v>2.6152E-12</c:v>
                </c:pt>
                <c:pt idx="556" formatCode="0.00E+00">
                  <c:v>1.6797E-12</c:v>
                </c:pt>
                <c:pt idx="557" formatCode="0.00E+00">
                  <c:v>1.5704E-12</c:v>
                </c:pt>
                <c:pt idx="558" formatCode="0.00E+00">
                  <c:v>2.6239E-12</c:v>
                </c:pt>
                <c:pt idx="559" formatCode="0.00E+00">
                  <c:v>1.2764E-12</c:v>
                </c:pt>
                <c:pt idx="560" formatCode="0.00E+00">
                  <c:v>1.3654E-12</c:v>
                </c:pt>
                <c:pt idx="561" formatCode="0.00E+00">
                  <c:v>1.3589E-12</c:v>
                </c:pt>
                <c:pt idx="562" formatCode="0.00E+00">
                  <c:v>1.1998E-12</c:v>
                </c:pt>
                <c:pt idx="563" formatCode="0.00E+00">
                  <c:v>1.0413E-12</c:v>
                </c:pt>
                <c:pt idx="564" formatCode="0.00E+00">
                  <c:v>8.6298E-13</c:v>
                </c:pt>
                <c:pt idx="565" formatCode="0.00E+00">
                  <c:v>6.4615E-13</c:v>
                </c:pt>
                <c:pt idx="566" formatCode="0.00E+00">
                  <c:v>7.423E-13</c:v>
                </c:pt>
                <c:pt idx="567" formatCode="0.00E+00">
                  <c:v>8.8041E-13</c:v>
                </c:pt>
                <c:pt idx="568" formatCode="0.00E+00">
                  <c:v>7.0577E-13</c:v>
                </c:pt>
                <c:pt idx="569" formatCode="0.00E+00">
                  <c:v>7.2176E-13</c:v>
                </c:pt>
                <c:pt idx="570" formatCode="0.00E+00">
                  <c:v>7.5484E-13</c:v>
                </c:pt>
                <c:pt idx="571" formatCode="0.00E+00">
                  <c:v>7.0655E-13</c:v>
                </c:pt>
                <c:pt idx="572" formatCode="0.00E+00">
                  <c:v>5.0948E-13</c:v>
                </c:pt>
                <c:pt idx="573" formatCode="0.00E+00">
                  <c:v>4.6474E-13</c:v>
                </c:pt>
                <c:pt idx="574" formatCode="0.00E+00">
                  <c:v>6.7135E-13</c:v>
                </c:pt>
                <c:pt idx="575" formatCode="0.00E+00">
                  <c:v>4.4265E-13</c:v>
                </c:pt>
                <c:pt idx="576" formatCode="0.00E+00">
                  <c:v>5.5467E-13</c:v>
                </c:pt>
                <c:pt idx="577" formatCode="0.00E+00">
                  <c:v>2.5702E-13</c:v>
                </c:pt>
                <c:pt idx="578" formatCode="0.00E+00">
                  <c:v>3.0775E-13</c:v>
                </c:pt>
                <c:pt idx="579" formatCode="0.00E+00">
                  <c:v>3.2918E-13</c:v>
                </c:pt>
                <c:pt idx="580" formatCode="0.00E+00">
                  <c:v>8.2334E-13</c:v>
                </c:pt>
                <c:pt idx="581" formatCode="0.00E+00">
                  <c:v>2.901E-13</c:v>
                </c:pt>
                <c:pt idx="582" formatCode="0.00E+00">
                  <c:v>3.8369E-13</c:v>
                </c:pt>
                <c:pt idx="583" formatCode="0.00E+00">
                  <c:v>3.6848E-13</c:v>
                </c:pt>
                <c:pt idx="584" formatCode="0.00E+00">
                  <c:v>2.5702E-13</c:v>
                </c:pt>
                <c:pt idx="585" formatCode="0.00E+00">
                  <c:v>2.6257E-13</c:v>
                </c:pt>
                <c:pt idx="586" formatCode="0.00E+00">
                  <c:v>2.2105E-13</c:v>
                </c:pt>
                <c:pt idx="587" formatCode="0.00E+00">
                  <c:v>1.6198E-13</c:v>
                </c:pt>
                <c:pt idx="588" formatCode="0.00E+00">
                  <c:v>1.5377E-13</c:v>
                </c:pt>
                <c:pt idx="589" formatCode="0.00E+00">
                  <c:v>1.8041E-13</c:v>
                </c:pt>
                <c:pt idx="590" formatCode="0.00E+00">
                  <c:v>1.4488E-13</c:v>
                </c:pt>
                <c:pt idx="591" formatCode="0.00E+00">
                  <c:v>2.2726E-13</c:v>
                </c:pt>
                <c:pt idx="592" formatCode="0.00E+00">
                  <c:v>1.0614E-13</c:v>
                </c:pt>
                <c:pt idx="593" formatCode="0.00E+00">
                  <c:v>1.1924E-13</c:v>
                </c:pt>
                <c:pt idx="594" formatCode="0.00E+00">
                  <c:v>1.0925E-13</c:v>
                </c:pt>
                <c:pt idx="595" formatCode="0.00E+00">
                  <c:v>1.1535E-13</c:v>
                </c:pt>
                <c:pt idx="596" formatCode="0.00E+00">
                  <c:v>7.5495E-14</c:v>
                </c:pt>
                <c:pt idx="597" formatCode="0.00E+00">
                  <c:v>9.0039E-14</c:v>
                </c:pt>
                <c:pt idx="598" formatCode="0.00E+00">
                  <c:v>2.2582E-13</c:v>
                </c:pt>
                <c:pt idx="599" formatCode="0.00E+00">
                  <c:v>1.0958E-13</c:v>
                </c:pt>
                <c:pt idx="600" formatCode="0.00E+00">
                  <c:v>7.2053E-14</c:v>
                </c:pt>
                <c:pt idx="601" formatCode="0.00E+00">
                  <c:v>7.2942E-14</c:v>
                </c:pt>
                <c:pt idx="602" formatCode="0.00E+00">
                  <c:v>5.0959E-14</c:v>
                </c:pt>
                <c:pt idx="603" formatCode="0.00E+00">
                  <c:v>5.7621E-14</c:v>
                </c:pt>
                <c:pt idx="604" formatCode="0.00E+00">
                  <c:v>5.651E-14</c:v>
                </c:pt>
                <c:pt idx="605" formatCode="0.00E+00">
                  <c:v>6.517E-14</c:v>
                </c:pt>
                <c:pt idx="606" formatCode="0.00E+00">
                  <c:v>4.9072E-14</c:v>
                </c:pt>
                <c:pt idx="607" formatCode="0.00E+00">
                  <c:v>4.8073E-14</c:v>
                </c:pt>
                <c:pt idx="608" formatCode="0.00E+00">
                  <c:v>4.7629E-14</c:v>
                </c:pt>
                <c:pt idx="609" formatCode="0.00E+00">
                  <c:v>3.8969E-14</c:v>
                </c:pt>
                <c:pt idx="610" formatCode="0.00E+00">
                  <c:v>3.5638E-14</c:v>
                </c:pt>
                <c:pt idx="611" formatCode="0.00E+00">
                  <c:v>2.6534E-14</c:v>
                </c:pt>
                <c:pt idx="612" formatCode="0.00E+00">
                  <c:v>2.3315E-14</c:v>
                </c:pt>
                <c:pt idx="613" formatCode="0.00E+00">
                  <c:v>3.3085E-14</c:v>
                </c:pt>
                <c:pt idx="614" formatCode="0.00E+00">
                  <c:v>3.1197E-14</c:v>
                </c:pt>
                <c:pt idx="615" formatCode="0.00E+00">
                  <c:v>3.1086E-14</c:v>
                </c:pt>
                <c:pt idx="616" formatCode="0.00E+00">
                  <c:v>2.0539E-14</c:v>
                </c:pt>
                <c:pt idx="617" formatCode="0.00E+00">
                  <c:v>5.6288E-14</c:v>
                </c:pt>
                <c:pt idx="618" formatCode="0.00E+00">
                  <c:v>2.3093E-14</c:v>
                </c:pt>
                <c:pt idx="619" formatCode="0.00E+00">
                  <c:v>1.7319E-14</c:v>
                </c:pt>
                <c:pt idx="620" formatCode="0.00E+00">
                  <c:v>1.5432E-14</c:v>
                </c:pt>
                <c:pt idx="621" formatCode="0.00E+00">
                  <c:v>1.2101E-14</c:v>
                </c:pt>
                <c:pt idx="622" formatCode="0.00E+00">
                  <c:v>1.7319E-14</c:v>
                </c:pt>
                <c:pt idx="623" formatCode="0.00E+00">
                  <c:v>1.2323E-14</c:v>
                </c:pt>
                <c:pt idx="624" formatCode="0.00E+00">
                  <c:v>8.8818E-15</c:v>
                </c:pt>
                <c:pt idx="625" formatCode="0.00E+00">
                  <c:v>1.41E-14</c:v>
                </c:pt>
                <c:pt idx="626" formatCode="0.00E+00">
                  <c:v>1.4544E-14</c:v>
                </c:pt>
              </c:numCache>
            </c:numRef>
          </c:val>
          <c:smooth val="0"/>
        </c:ser>
        <c:ser>
          <c:idx val="5"/>
          <c:order val="13"/>
          <c:tx>
            <c:strRef>
              <c:f>BRBADE!$F$1</c:f>
              <c:strCache>
                <c:ptCount val="1"/>
                <c:pt idx="0">
                  <c:v>d21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BRBADE!$F$2:$F$628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1.9792</c:v>
                </c:pt>
                <c:pt idx="3">
                  <c:v>0.0</c:v>
                </c:pt>
                <c:pt idx="4">
                  <c:v>1.9686</c:v>
                </c:pt>
                <c:pt idx="5">
                  <c:v>0.0</c:v>
                </c:pt>
                <c:pt idx="6">
                  <c:v>1.9702</c:v>
                </c:pt>
                <c:pt idx="7">
                  <c:v>0.0</c:v>
                </c:pt>
                <c:pt idx="8">
                  <c:v>1.9701</c:v>
                </c:pt>
                <c:pt idx="9">
                  <c:v>0.0</c:v>
                </c:pt>
                <c:pt idx="10">
                  <c:v>1.975</c:v>
                </c:pt>
                <c:pt idx="11">
                  <c:v>0.0</c:v>
                </c:pt>
                <c:pt idx="12">
                  <c:v>1.963</c:v>
                </c:pt>
                <c:pt idx="13">
                  <c:v>0.0</c:v>
                </c:pt>
                <c:pt idx="14">
                  <c:v>1.965</c:v>
                </c:pt>
                <c:pt idx="15">
                  <c:v>0.0</c:v>
                </c:pt>
                <c:pt idx="16">
                  <c:v>1.9666</c:v>
                </c:pt>
                <c:pt idx="17">
                  <c:v>0.0</c:v>
                </c:pt>
                <c:pt idx="18">
                  <c:v>1.9633</c:v>
                </c:pt>
                <c:pt idx="19">
                  <c:v>0.0</c:v>
                </c:pt>
                <c:pt idx="20">
                  <c:v>1.9639</c:v>
                </c:pt>
                <c:pt idx="21">
                  <c:v>0.0</c:v>
                </c:pt>
                <c:pt idx="22">
                  <c:v>1.9663</c:v>
                </c:pt>
                <c:pt idx="23">
                  <c:v>0.0</c:v>
                </c:pt>
                <c:pt idx="24">
                  <c:v>1.9526</c:v>
                </c:pt>
                <c:pt idx="25">
                  <c:v>0.0</c:v>
                </c:pt>
                <c:pt idx="26">
                  <c:v>1.9525</c:v>
                </c:pt>
                <c:pt idx="27">
                  <c:v>0.0</c:v>
                </c:pt>
                <c:pt idx="28">
                  <c:v>1.9549</c:v>
                </c:pt>
                <c:pt idx="29">
                  <c:v>0.0</c:v>
                </c:pt>
                <c:pt idx="30">
                  <c:v>1.938</c:v>
                </c:pt>
                <c:pt idx="31">
                  <c:v>0.0</c:v>
                </c:pt>
                <c:pt idx="32">
                  <c:v>1.9313</c:v>
                </c:pt>
                <c:pt idx="33">
                  <c:v>0.0</c:v>
                </c:pt>
                <c:pt idx="34">
                  <c:v>1.9303</c:v>
                </c:pt>
                <c:pt idx="35">
                  <c:v>0.0</c:v>
                </c:pt>
                <c:pt idx="36">
                  <c:v>1.9283</c:v>
                </c:pt>
                <c:pt idx="37">
                  <c:v>0.0</c:v>
                </c:pt>
                <c:pt idx="38">
                  <c:v>1.9383</c:v>
                </c:pt>
                <c:pt idx="39">
                  <c:v>0.0</c:v>
                </c:pt>
                <c:pt idx="40">
                  <c:v>1.9494</c:v>
                </c:pt>
                <c:pt idx="41">
                  <c:v>0.0</c:v>
                </c:pt>
                <c:pt idx="42">
                  <c:v>1.9166</c:v>
                </c:pt>
                <c:pt idx="43">
                  <c:v>0.0</c:v>
                </c:pt>
                <c:pt idx="44">
                  <c:v>1.9107</c:v>
                </c:pt>
                <c:pt idx="45">
                  <c:v>0.68368</c:v>
                </c:pt>
                <c:pt idx="46">
                  <c:v>1.9977</c:v>
                </c:pt>
                <c:pt idx="47">
                  <c:v>0.0</c:v>
                </c:pt>
                <c:pt idx="48">
                  <c:v>1.9028</c:v>
                </c:pt>
                <c:pt idx="49">
                  <c:v>0.0</c:v>
                </c:pt>
                <c:pt idx="50">
                  <c:v>1.9217</c:v>
                </c:pt>
                <c:pt idx="51">
                  <c:v>0.0</c:v>
                </c:pt>
                <c:pt idx="52">
                  <c:v>1.9153</c:v>
                </c:pt>
                <c:pt idx="53">
                  <c:v>0.0</c:v>
                </c:pt>
                <c:pt idx="54">
                  <c:v>1.8812</c:v>
                </c:pt>
                <c:pt idx="55">
                  <c:v>0.87041</c:v>
                </c:pt>
                <c:pt idx="56">
                  <c:v>1.7941</c:v>
                </c:pt>
                <c:pt idx="57">
                  <c:v>0.63933</c:v>
                </c:pt>
                <c:pt idx="58">
                  <c:v>1.9954</c:v>
                </c:pt>
                <c:pt idx="59">
                  <c:v>0.0</c:v>
                </c:pt>
                <c:pt idx="60">
                  <c:v>1.8782</c:v>
                </c:pt>
                <c:pt idx="61">
                  <c:v>0.0</c:v>
                </c:pt>
                <c:pt idx="62">
                  <c:v>1.8836</c:v>
                </c:pt>
                <c:pt idx="63">
                  <c:v>0.0</c:v>
                </c:pt>
                <c:pt idx="64">
                  <c:v>1.8743</c:v>
                </c:pt>
                <c:pt idx="65">
                  <c:v>0.0</c:v>
                </c:pt>
                <c:pt idx="66">
                  <c:v>1.8533</c:v>
                </c:pt>
                <c:pt idx="67">
                  <c:v>0.0</c:v>
                </c:pt>
                <c:pt idx="68">
                  <c:v>1.825</c:v>
                </c:pt>
                <c:pt idx="69">
                  <c:v>0.0</c:v>
                </c:pt>
                <c:pt idx="70">
                  <c:v>1.8506</c:v>
                </c:pt>
                <c:pt idx="71">
                  <c:v>0.79724</c:v>
                </c:pt>
                <c:pt idx="72">
                  <c:v>1.9957</c:v>
                </c:pt>
                <c:pt idx="73">
                  <c:v>0.0</c:v>
                </c:pt>
                <c:pt idx="74">
                  <c:v>1.8232</c:v>
                </c:pt>
                <c:pt idx="75">
                  <c:v>0.0</c:v>
                </c:pt>
                <c:pt idx="76">
                  <c:v>1.7645</c:v>
                </c:pt>
                <c:pt idx="77">
                  <c:v>0.4281</c:v>
                </c:pt>
                <c:pt idx="78">
                  <c:v>1.9645</c:v>
                </c:pt>
                <c:pt idx="79">
                  <c:v>0.0</c:v>
                </c:pt>
                <c:pt idx="80">
                  <c:v>1.7307</c:v>
                </c:pt>
                <c:pt idx="81">
                  <c:v>1.0471</c:v>
                </c:pt>
                <c:pt idx="82">
                  <c:v>1.8171</c:v>
                </c:pt>
                <c:pt idx="83">
                  <c:v>1.554</c:v>
                </c:pt>
                <c:pt idx="84">
                  <c:v>0.0</c:v>
                </c:pt>
                <c:pt idx="85">
                  <c:v>1.7265</c:v>
                </c:pt>
                <c:pt idx="86">
                  <c:v>0.85476</c:v>
                </c:pt>
                <c:pt idx="87">
                  <c:v>1.9854</c:v>
                </c:pt>
                <c:pt idx="88">
                  <c:v>0.0</c:v>
                </c:pt>
                <c:pt idx="89">
                  <c:v>1.7165</c:v>
                </c:pt>
                <c:pt idx="90">
                  <c:v>0.63566</c:v>
                </c:pt>
                <c:pt idx="91">
                  <c:v>1.987</c:v>
                </c:pt>
                <c:pt idx="92">
                  <c:v>0.0</c:v>
                </c:pt>
                <c:pt idx="93">
                  <c:v>1.6962</c:v>
                </c:pt>
                <c:pt idx="94">
                  <c:v>0.70311</c:v>
                </c:pt>
                <c:pt idx="95">
                  <c:v>1.9846</c:v>
                </c:pt>
                <c:pt idx="96">
                  <c:v>0.0</c:v>
                </c:pt>
                <c:pt idx="97">
                  <c:v>1.6403</c:v>
                </c:pt>
                <c:pt idx="98">
                  <c:v>0.8959</c:v>
                </c:pt>
                <c:pt idx="99">
                  <c:v>1.965</c:v>
                </c:pt>
                <c:pt idx="100">
                  <c:v>0.0</c:v>
                </c:pt>
                <c:pt idx="101">
                  <c:v>1.653</c:v>
                </c:pt>
                <c:pt idx="102">
                  <c:v>0.62814</c:v>
                </c:pt>
                <c:pt idx="103">
                  <c:v>1.9682</c:v>
                </c:pt>
                <c:pt idx="104">
                  <c:v>0.0</c:v>
                </c:pt>
                <c:pt idx="105">
                  <c:v>1.6162</c:v>
                </c:pt>
                <c:pt idx="106">
                  <c:v>0.23632</c:v>
                </c:pt>
                <c:pt idx="107">
                  <c:v>1.8874</c:v>
                </c:pt>
                <c:pt idx="108">
                  <c:v>0.0</c:v>
                </c:pt>
                <c:pt idx="109">
                  <c:v>1.5687</c:v>
                </c:pt>
                <c:pt idx="110">
                  <c:v>0.0</c:v>
                </c:pt>
                <c:pt idx="111">
                  <c:v>1.5673</c:v>
                </c:pt>
                <c:pt idx="112">
                  <c:v>0.0</c:v>
                </c:pt>
                <c:pt idx="113">
                  <c:v>1.5663</c:v>
                </c:pt>
                <c:pt idx="114">
                  <c:v>0.28664</c:v>
                </c:pt>
                <c:pt idx="115">
                  <c:v>1.8384</c:v>
                </c:pt>
                <c:pt idx="116">
                  <c:v>0.24907</c:v>
                </c:pt>
                <c:pt idx="117">
                  <c:v>1.5832</c:v>
                </c:pt>
                <c:pt idx="118">
                  <c:v>0.40239</c:v>
                </c:pt>
                <c:pt idx="119">
                  <c:v>1.8942</c:v>
                </c:pt>
                <c:pt idx="120">
                  <c:v>0.21361</c:v>
                </c:pt>
                <c:pt idx="121">
                  <c:v>1.4775</c:v>
                </c:pt>
                <c:pt idx="122">
                  <c:v>0.67825</c:v>
                </c:pt>
                <c:pt idx="123">
                  <c:v>1.9124</c:v>
                </c:pt>
                <c:pt idx="124">
                  <c:v>0.0</c:v>
                </c:pt>
                <c:pt idx="125">
                  <c:v>1.4134</c:v>
                </c:pt>
                <c:pt idx="126">
                  <c:v>0.92047</c:v>
                </c:pt>
                <c:pt idx="127">
                  <c:v>1.7889</c:v>
                </c:pt>
                <c:pt idx="128">
                  <c:v>0.97092</c:v>
                </c:pt>
                <c:pt idx="129">
                  <c:v>1.2864</c:v>
                </c:pt>
                <c:pt idx="130">
                  <c:v>1.6285</c:v>
                </c:pt>
                <c:pt idx="131">
                  <c:v>0.66663</c:v>
                </c:pt>
                <c:pt idx="132">
                  <c:v>1.8598</c:v>
                </c:pt>
                <c:pt idx="133">
                  <c:v>0.20015</c:v>
                </c:pt>
                <c:pt idx="134">
                  <c:v>1.449</c:v>
                </c:pt>
                <c:pt idx="135">
                  <c:v>0.88946</c:v>
                </c:pt>
                <c:pt idx="136">
                  <c:v>1.878</c:v>
                </c:pt>
                <c:pt idx="137">
                  <c:v>0.31996</c:v>
                </c:pt>
                <c:pt idx="138">
                  <c:v>1.6008</c:v>
                </c:pt>
                <c:pt idx="139">
                  <c:v>0.57527</c:v>
                </c:pt>
                <c:pt idx="140">
                  <c:v>1.8355</c:v>
                </c:pt>
                <c:pt idx="141">
                  <c:v>0.1703</c:v>
                </c:pt>
                <c:pt idx="142">
                  <c:v>1.3107</c:v>
                </c:pt>
                <c:pt idx="143">
                  <c:v>1.1631</c:v>
                </c:pt>
                <c:pt idx="144">
                  <c:v>1.7829</c:v>
                </c:pt>
                <c:pt idx="145">
                  <c:v>0.51319</c:v>
                </c:pt>
                <c:pt idx="146">
                  <c:v>1.7596</c:v>
                </c:pt>
                <c:pt idx="147">
                  <c:v>0.4537</c:v>
                </c:pt>
                <c:pt idx="148">
                  <c:v>1.6651</c:v>
                </c:pt>
                <c:pt idx="149">
                  <c:v>1.1904</c:v>
                </c:pt>
                <c:pt idx="150">
                  <c:v>1.7991</c:v>
                </c:pt>
                <c:pt idx="151">
                  <c:v>0.76109</c:v>
                </c:pt>
                <c:pt idx="152">
                  <c:v>1.7941</c:v>
                </c:pt>
                <c:pt idx="153">
                  <c:v>0.49267</c:v>
                </c:pt>
                <c:pt idx="154">
                  <c:v>1.6993</c:v>
                </c:pt>
                <c:pt idx="155">
                  <c:v>0.65909</c:v>
                </c:pt>
                <c:pt idx="156">
                  <c:v>1.7421</c:v>
                </c:pt>
                <c:pt idx="157">
                  <c:v>0.69397</c:v>
                </c:pt>
                <c:pt idx="158">
                  <c:v>1.7082</c:v>
                </c:pt>
                <c:pt idx="159">
                  <c:v>0.57331</c:v>
                </c:pt>
                <c:pt idx="160">
                  <c:v>1.6707</c:v>
                </c:pt>
                <c:pt idx="161">
                  <c:v>0.35219</c:v>
                </c:pt>
                <c:pt idx="162">
                  <c:v>1.3643</c:v>
                </c:pt>
                <c:pt idx="163">
                  <c:v>1.0509</c:v>
                </c:pt>
                <c:pt idx="164">
                  <c:v>1.6844</c:v>
                </c:pt>
                <c:pt idx="165">
                  <c:v>0.88728</c:v>
                </c:pt>
                <c:pt idx="166">
                  <c:v>1.6222</c:v>
                </c:pt>
                <c:pt idx="167">
                  <c:v>0.47173</c:v>
                </c:pt>
                <c:pt idx="168">
                  <c:v>1.506</c:v>
                </c:pt>
                <c:pt idx="169">
                  <c:v>0.095315</c:v>
                </c:pt>
                <c:pt idx="170">
                  <c:v>0.94403</c:v>
                </c:pt>
                <c:pt idx="171">
                  <c:v>0.48029</c:v>
                </c:pt>
                <c:pt idx="172">
                  <c:v>1.4914</c:v>
                </c:pt>
                <c:pt idx="173">
                  <c:v>0.45749</c:v>
                </c:pt>
                <c:pt idx="174">
                  <c:v>1.3984</c:v>
                </c:pt>
                <c:pt idx="175">
                  <c:v>0.98506</c:v>
                </c:pt>
                <c:pt idx="176">
                  <c:v>1.4481</c:v>
                </c:pt>
                <c:pt idx="177">
                  <c:v>0.32428</c:v>
                </c:pt>
                <c:pt idx="178">
                  <c:v>1.0596</c:v>
                </c:pt>
                <c:pt idx="179">
                  <c:v>0.7509</c:v>
                </c:pt>
                <c:pt idx="180">
                  <c:v>1.4944</c:v>
                </c:pt>
                <c:pt idx="181">
                  <c:v>0.30459</c:v>
                </c:pt>
                <c:pt idx="182">
                  <c:v>1.156</c:v>
                </c:pt>
                <c:pt idx="183">
                  <c:v>1.0115</c:v>
                </c:pt>
                <c:pt idx="184">
                  <c:v>1.4313</c:v>
                </c:pt>
                <c:pt idx="185">
                  <c:v>0.52708</c:v>
                </c:pt>
                <c:pt idx="186">
                  <c:v>1.2756</c:v>
                </c:pt>
                <c:pt idx="187">
                  <c:v>1.1155</c:v>
                </c:pt>
                <c:pt idx="188">
                  <c:v>1.3879</c:v>
                </c:pt>
                <c:pt idx="189">
                  <c:v>0.54829</c:v>
                </c:pt>
                <c:pt idx="190">
                  <c:v>1.3342</c:v>
                </c:pt>
                <c:pt idx="191">
                  <c:v>0.84562</c:v>
                </c:pt>
                <c:pt idx="192">
                  <c:v>1.3352</c:v>
                </c:pt>
                <c:pt idx="193">
                  <c:v>1.0066</c:v>
                </c:pt>
                <c:pt idx="194">
                  <c:v>1.3183</c:v>
                </c:pt>
                <c:pt idx="195">
                  <c:v>1.0131</c:v>
                </c:pt>
                <c:pt idx="196">
                  <c:v>1.227</c:v>
                </c:pt>
                <c:pt idx="197">
                  <c:v>1.116</c:v>
                </c:pt>
                <c:pt idx="198">
                  <c:v>1.2223</c:v>
                </c:pt>
                <c:pt idx="199">
                  <c:v>1.2249</c:v>
                </c:pt>
                <c:pt idx="200">
                  <c:v>1.2369</c:v>
                </c:pt>
                <c:pt idx="201">
                  <c:v>1.164</c:v>
                </c:pt>
                <c:pt idx="202">
                  <c:v>1.1537</c:v>
                </c:pt>
                <c:pt idx="203">
                  <c:v>1.1837</c:v>
                </c:pt>
                <c:pt idx="204">
                  <c:v>1.1598</c:v>
                </c:pt>
                <c:pt idx="205">
                  <c:v>1.0978</c:v>
                </c:pt>
                <c:pt idx="206">
                  <c:v>1.0838</c:v>
                </c:pt>
                <c:pt idx="207">
                  <c:v>1.0822</c:v>
                </c:pt>
                <c:pt idx="208">
                  <c:v>1.0235</c:v>
                </c:pt>
                <c:pt idx="209">
                  <c:v>1.0373</c:v>
                </c:pt>
                <c:pt idx="210">
                  <c:v>0.99097</c:v>
                </c:pt>
                <c:pt idx="211">
                  <c:v>1.0204</c:v>
                </c:pt>
                <c:pt idx="212">
                  <c:v>1.015</c:v>
                </c:pt>
                <c:pt idx="213">
                  <c:v>0.96422</c:v>
                </c:pt>
                <c:pt idx="214">
                  <c:v>0.93252</c:v>
                </c:pt>
                <c:pt idx="215">
                  <c:v>0.96708</c:v>
                </c:pt>
                <c:pt idx="216">
                  <c:v>1.0026</c:v>
                </c:pt>
                <c:pt idx="217">
                  <c:v>0.89285</c:v>
                </c:pt>
                <c:pt idx="218">
                  <c:v>0.92024</c:v>
                </c:pt>
                <c:pt idx="219">
                  <c:v>0.92352</c:v>
                </c:pt>
                <c:pt idx="220">
                  <c:v>0.92985</c:v>
                </c:pt>
                <c:pt idx="221">
                  <c:v>0.88217</c:v>
                </c:pt>
                <c:pt idx="222">
                  <c:v>0.82959</c:v>
                </c:pt>
                <c:pt idx="223">
                  <c:v>0.84514</c:v>
                </c:pt>
                <c:pt idx="224">
                  <c:v>0.74212</c:v>
                </c:pt>
                <c:pt idx="225">
                  <c:v>0.79562</c:v>
                </c:pt>
                <c:pt idx="226">
                  <c:v>0.79719</c:v>
                </c:pt>
                <c:pt idx="227">
                  <c:v>0.82045</c:v>
                </c:pt>
                <c:pt idx="228">
                  <c:v>0.71878</c:v>
                </c:pt>
                <c:pt idx="229">
                  <c:v>0.71296</c:v>
                </c:pt>
                <c:pt idx="230">
                  <c:v>0.69358</c:v>
                </c:pt>
                <c:pt idx="231">
                  <c:v>0.69951</c:v>
                </c:pt>
                <c:pt idx="232">
                  <c:v>0.65856</c:v>
                </c:pt>
                <c:pt idx="233">
                  <c:v>0.58663</c:v>
                </c:pt>
                <c:pt idx="234">
                  <c:v>0.53868</c:v>
                </c:pt>
                <c:pt idx="235">
                  <c:v>0.4893</c:v>
                </c:pt>
                <c:pt idx="236">
                  <c:v>0.42285</c:v>
                </c:pt>
                <c:pt idx="237">
                  <c:v>0.39158</c:v>
                </c:pt>
                <c:pt idx="238">
                  <c:v>0.34298</c:v>
                </c:pt>
                <c:pt idx="239">
                  <c:v>0.28843</c:v>
                </c:pt>
                <c:pt idx="240">
                  <c:v>0.24406</c:v>
                </c:pt>
                <c:pt idx="241">
                  <c:v>0.22005</c:v>
                </c:pt>
                <c:pt idx="242">
                  <c:v>0.18683</c:v>
                </c:pt>
                <c:pt idx="243">
                  <c:v>0.18598</c:v>
                </c:pt>
                <c:pt idx="244">
                  <c:v>0.1744</c:v>
                </c:pt>
                <c:pt idx="245">
                  <c:v>0.17357</c:v>
                </c:pt>
                <c:pt idx="246">
                  <c:v>0.16151</c:v>
                </c:pt>
                <c:pt idx="247">
                  <c:v>0.1593</c:v>
                </c:pt>
                <c:pt idx="248">
                  <c:v>0.13793</c:v>
                </c:pt>
                <c:pt idx="249">
                  <c:v>0.13893</c:v>
                </c:pt>
                <c:pt idx="250">
                  <c:v>0.13541</c:v>
                </c:pt>
                <c:pt idx="251">
                  <c:v>0.13296</c:v>
                </c:pt>
                <c:pt idx="252">
                  <c:v>0.13237</c:v>
                </c:pt>
                <c:pt idx="253">
                  <c:v>0.12782</c:v>
                </c:pt>
                <c:pt idx="254">
                  <c:v>0.11824</c:v>
                </c:pt>
                <c:pt idx="255">
                  <c:v>0.11571</c:v>
                </c:pt>
                <c:pt idx="256">
                  <c:v>0.12039</c:v>
                </c:pt>
                <c:pt idx="257">
                  <c:v>0.10727</c:v>
                </c:pt>
                <c:pt idx="258">
                  <c:v>0.098851</c:v>
                </c:pt>
                <c:pt idx="259">
                  <c:v>0.099895</c:v>
                </c:pt>
                <c:pt idx="260">
                  <c:v>0.095375</c:v>
                </c:pt>
                <c:pt idx="261">
                  <c:v>0.099229</c:v>
                </c:pt>
                <c:pt idx="262">
                  <c:v>0.089369</c:v>
                </c:pt>
                <c:pt idx="263">
                  <c:v>0.089348</c:v>
                </c:pt>
                <c:pt idx="264">
                  <c:v>0.071511</c:v>
                </c:pt>
                <c:pt idx="265">
                  <c:v>0.08512</c:v>
                </c:pt>
                <c:pt idx="266">
                  <c:v>0.086206</c:v>
                </c:pt>
                <c:pt idx="267">
                  <c:v>0.074481</c:v>
                </c:pt>
                <c:pt idx="268">
                  <c:v>0.081236</c:v>
                </c:pt>
                <c:pt idx="269">
                  <c:v>0.072014</c:v>
                </c:pt>
                <c:pt idx="270">
                  <c:v>0.070831</c:v>
                </c:pt>
                <c:pt idx="271">
                  <c:v>0.0631</c:v>
                </c:pt>
                <c:pt idx="272">
                  <c:v>0.070525</c:v>
                </c:pt>
                <c:pt idx="273">
                  <c:v>0.062039</c:v>
                </c:pt>
                <c:pt idx="274">
                  <c:v>0.058976</c:v>
                </c:pt>
                <c:pt idx="275">
                  <c:v>0.057187</c:v>
                </c:pt>
                <c:pt idx="276">
                  <c:v>0.060948</c:v>
                </c:pt>
                <c:pt idx="277">
                  <c:v>0.058069</c:v>
                </c:pt>
                <c:pt idx="278">
                  <c:v>0.059728</c:v>
                </c:pt>
                <c:pt idx="279">
                  <c:v>0.055185</c:v>
                </c:pt>
                <c:pt idx="280">
                  <c:v>0.046087</c:v>
                </c:pt>
                <c:pt idx="281">
                  <c:v>0.044056</c:v>
                </c:pt>
                <c:pt idx="282">
                  <c:v>0.047641</c:v>
                </c:pt>
                <c:pt idx="283">
                  <c:v>0.048033</c:v>
                </c:pt>
                <c:pt idx="284">
                  <c:v>0.047211</c:v>
                </c:pt>
                <c:pt idx="285">
                  <c:v>0.050343</c:v>
                </c:pt>
                <c:pt idx="286">
                  <c:v>0.042326</c:v>
                </c:pt>
                <c:pt idx="287">
                  <c:v>0.044453</c:v>
                </c:pt>
                <c:pt idx="288">
                  <c:v>0.038071</c:v>
                </c:pt>
                <c:pt idx="289">
                  <c:v>0.043177</c:v>
                </c:pt>
                <c:pt idx="290">
                  <c:v>0.037111</c:v>
                </c:pt>
                <c:pt idx="291">
                  <c:v>0.035</c:v>
                </c:pt>
                <c:pt idx="292">
                  <c:v>0.036795</c:v>
                </c:pt>
                <c:pt idx="293">
                  <c:v>0.03403</c:v>
                </c:pt>
                <c:pt idx="294">
                  <c:v>0.029276</c:v>
                </c:pt>
                <c:pt idx="295">
                  <c:v>0.038688</c:v>
                </c:pt>
                <c:pt idx="296">
                  <c:v>0.030961</c:v>
                </c:pt>
                <c:pt idx="297">
                  <c:v>0.030825</c:v>
                </c:pt>
                <c:pt idx="298">
                  <c:v>0.027428</c:v>
                </c:pt>
                <c:pt idx="299">
                  <c:v>0.028738</c:v>
                </c:pt>
                <c:pt idx="300">
                  <c:v>0.028746</c:v>
                </c:pt>
                <c:pt idx="301">
                  <c:v>0.02574</c:v>
                </c:pt>
                <c:pt idx="302">
                  <c:v>0.025854</c:v>
                </c:pt>
                <c:pt idx="303">
                  <c:v>0.025017</c:v>
                </c:pt>
                <c:pt idx="304">
                  <c:v>0.023133</c:v>
                </c:pt>
                <c:pt idx="305">
                  <c:v>0.022254</c:v>
                </c:pt>
                <c:pt idx="306">
                  <c:v>0.021553</c:v>
                </c:pt>
                <c:pt idx="307">
                  <c:v>0.023915</c:v>
                </c:pt>
                <c:pt idx="308">
                  <c:v>0.021815</c:v>
                </c:pt>
                <c:pt idx="309">
                  <c:v>0.019581</c:v>
                </c:pt>
                <c:pt idx="310">
                  <c:v>0.02022</c:v>
                </c:pt>
                <c:pt idx="311">
                  <c:v>0.019058</c:v>
                </c:pt>
                <c:pt idx="312">
                  <c:v>0.018743</c:v>
                </c:pt>
                <c:pt idx="313">
                  <c:v>0.017511</c:v>
                </c:pt>
                <c:pt idx="314">
                  <c:v>0.016283</c:v>
                </c:pt>
                <c:pt idx="315">
                  <c:v>0.019497</c:v>
                </c:pt>
                <c:pt idx="316">
                  <c:v>0.014262</c:v>
                </c:pt>
                <c:pt idx="317">
                  <c:v>0.015772</c:v>
                </c:pt>
                <c:pt idx="318">
                  <c:v>0.014917</c:v>
                </c:pt>
                <c:pt idx="319">
                  <c:v>0.014662</c:v>
                </c:pt>
                <c:pt idx="320">
                  <c:v>0.013718</c:v>
                </c:pt>
                <c:pt idx="321">
                  <c:v>0.013864</c:v>
                </c:pt>
                <c:pt idx="322">
                  <c:v>0.013208</c:v>
                </c:pt>
                <c:pt idx="323">
                  <c:v>0.011834</c:v>
                </c:pt>
                <c:pt idx="324">
                  <c:v>0.011849</c:v>
                </c:pt>
                <c:pt idx="325">
                  <c:v>0.011955</c:v>
                </c:pt>
                <c:pt idx="326">
                  <c:v>0.010195</c:v>
                </c:pt>
                <c:pt idx="327">
                  <c:v>0.011075</c:v>
                </c:pt>
                <c:pt idx="328">
                  <c:v>0.010196</c:v>
                </c:pt>
                <c:pt idx="329">
                  <c:v>0.010983</c:v>
                </c:pt>
                <c:pt idx="330">
                  <c:v>0.0091963</c:v>
                </c:pt>
                <c:pt idx="331">
                  <c:v>0.0091302</c:v>
                </c:pt>
                <c:pt idx="332">
                  <c:v>0.00752</c:v>
                </c:pt>
                <c:pt idx="333">
                  <c:v>0.0085679</c:v>
                </c:pt>
                <c:pt idx="334">
                  <c:v>0.0083956</c:v>
                </c:pt>
                <c:pt idx="335">
                  <c:v>0.0087894</c:v>
                </c:pt>
                <c:pt idx="336">
                  <c:v>0.0077049</c:v>
                </c:pt>
                <c:pt idx="337">
                  <c:v>0.0071721</c:v>
                </c:pt>
                <c:pt idx="338">
                  <c:v>0.0077952</c:v>
                </c:pt>
                <c:pt idx="339">
                  <c:v>0.0078767</c:v>
                </c:pt>
                <c:pt idx="340">
                  <c:v>0.0075167</c:v>
                </c:pt>
                <c:pt idx="341">
                  <c:v>0.0060722</c:v>
                </c:pt>
                <c:pt idx="342">
                  <c:v>0.0063046</c:v>
                </c:pt>
                <c:pt idx="343">
                  <c:v>0.0063243</c:v>
                </c:pt>
                <c:pt idx="344">
                  <c:v>0.0064366</c:v>
                </c:pt>
                <c:pt idx="345">
                  <c:v>0.0054881</c:v>
                </c:pt>
                <c:pt idx="346">
                  <c:v>0.0062772</c:v>
                </c:pt>
                <c:pt idx="347">
                  <c:v>0.0052883</c:v>
                </c:pt>
                <c:pt idx="348">
                  <c:v>0.0050442</c:v>
                </c:pt>
                <c:pt idx="349">
                  <c:v>0.0049275</c:v>
                </c:pt>
                <c:pt idx="350">
                  <c:v>0.0049628</c:v>
                </c:pt>
                <c:pt idx="351">
                  <c:v>0.0045123</c:v>
                </c:pt>
                <c:pt idx="352">
                  <c:v>0.0047982</c:v>
                </c:pt>
                <c:pt idx="353">
                  <c:v>0.0044544</c:v>
                </c:pt>
                <c:pt idx="354">
                  <c:v>0.0039664</c:v>
                </c:pt>
                <c:pt idx="355">
                  <c:v>0.003842</c:v>
                </c:pt>
                <c:pt idx="356">
                  <c:v>0.0034828</c:v>
                </c:pt>
                <c:pt idx="357">
                  <c:v>0.0039716</c:v>
                </c:pt>
                <c:pt idx="358">
                  <c:v>0.0036378</c:v>
                </c:pt>
                <c:pt idx="359">
                  <c:v>0.0035092</c:v>
                </c:pt>
                <c:pt idx="360">
                  <c:v>0.0035068</c:v>
                </c:pt>
                <c:pt idx="361">
                  <c:v>0.0033488</c:v>
                </c:pt>
                <c:pt idx="362">
                  <c:v>0.0029484</c:v>
                </c:pt>
                <c:pt idx="363">
                  <c:v>0.0028798</c:v>
                </c:pt>
                <c:pt idx="364">
                  <c:v>0.0028253</c:v>
                </c:pt>
                <c:pt idx="365">
                  <c:v>0.0027952</c:v>
                </c:pt>
                <c:pt idx="366">
                  <c:v>0.0027555</c:v>
                </c:pt>
                <c:pt idx="367">
                  <c:v>0.0027115</c:v>
                </c:pt>
                <c:pt idx="368">
                  <c:v>0.0025552</c:v>
                </c:pt>
                <c:pt idx="369">
                  <c:v>0.0024385</c:v>
                </c:pt>
                <c:pt idx="370">
                  <c:v>0.0022435</c:v>
                </c:pt>
                <c:pt idx="371">
                  <c:v>0.0022093</c:v>
                </c:pt>
                <c:pt idx="372">
                  <c:v>0.0024521</c:v>
                </c:pt>
                <c:pt idx="373">
                  <c:v>0.0020396</c:v>
                </c:pt>
                <c:pt idx="374">
                  <c:v>0.001934</c:v>
                </c:pt>
                <c:pt idx="375">
                  <c:v>0.0021425</c:v>
                </c:pt>
                <c:pt idx="376">
                  <c:v>0.0019947</c:v>
                </c:pt>
                <c:pt idx="377">
                  <c:v>0.0018582</c:v>
                </c:pt>
                <c:pt idx="378">
                  <c:v>0.0016727</c:v>
                </c:pt>
                <c:pt idx="379">
                  <c:v>0.0017438</c:v>
                </c:pt>
                <c:pt idx="380">
                  <c:v>0.001489</c:v>
                </c:pt>
                <c:pt idx="381">
                  <c:v>0.0013631</c:v>
                </c:pt>
                <c:pt idx="382">
                  <c:v>0.0014837</c:v>
                </c:pt>
                <c:pt idx="383">
                  <c:v>0.0015411</c:v>
                </c:pt>
                <c:pt idx="384">
                  <c:v>0.0016037</c:v>
                </c:pt>
                <c:pt idx="385">
                  <c:v>0.0013182</c:v>
                </c:pt>
                <c:pt idx="386">
                  <c:v>0.0013908</c:v>
                </c:pt>
                <c:pt idx="387">
                  <c:v>0.0012837</c:v>
                </c:pt>
                <c:pt idx="388">
                  <c:v>0.0012349</c:v>
                </c:pt>
                <c:pt idx="389">
                  <c:v>0.0012631</c:v>
                </c:pt>
                <c:pt idx="390">
                  <c:v>0.00109</c:v>
                </c:pt>
                <c:pt idx="391">
                  <c:v>0.0010264</c:v>
                </c:pt>
                <c:pt idx="392">
                  <c:v>0.00098888</c:v>
                </c:pt>
                <c:pt idx="393">
                  <c:v>0.00090423</c:v>
                </c:pt>
                <c:pt idx="394">
                  <c:v>0.0010013</c:v>
                </c:pt>
                <c:pt idx="395">
                  <c:v>0.00096284</c:v>
                </c:pt>
                <c:pt idx="396">
                  <c:v>0.00089826</c:v>
                </c:pt>
                <c:pt idx="397">
                  <c:v>0.00085405</c:v>
                </c:pt>
                <c:pt idx="398">
                  <c:v>0.00084215</c:v>
                </c:pt>
                <c:pt idx="399">
                  <c:v>0.00075303</c:v>
                </c:pt>
                <c:pt idx="400">
                  <c:v>0.00076733</c:v>
                </c:pt>
                <c:pt idx="401">
                  <c:v>0.00069917</c:v>
                </c:pt>
                <c:pt idx="402">
                  <c:v>0.00079612</c:v>
                </c:pt>
                <c:pt idx="403">
                  <c:v>0.00066839</c:v>
                </c:pt>
                <c:pt idx="404">
                  <c:v>0.00075448</c:v>
                </c:pt>
                <c:pt idx="405">
                  <c:v>0.00056278</c:v>
                </c:pt>
                <c:pt idx="406">
                  <c:v>0.00060322</c:v>
                </c:pt>
                <c:pt idx="407">
                  <c:v>0.00057613</c:v>
                </c:pt>
                <c:pt idx="408">
                  <c:v>0.00055466</c:v>
                </c:pt>
                <c:pt idx="409">
                  <c:v>0.00056659</c:v>
                </c:pt>
                <c:pt idx="410">
                  <c:v>0.00056835</c:v>
                </c:pt>
                <c:pt idx="411">
                  <c:v>0.00046874</c:v>
                </c:pt>
                <c:pt idx="412">
                  <c:v>0.00054983</c:v>
                </c:pt>
                <c:pt idx="413">
                  <c:v>0.00044579</c:v>
                </c:pt>
                <c:pt idx="414">
                  <c:v>0.00045862</c:v>
                </c:pt>
                <c:pt idx="415">
                  <c:v>0.00047068</c:v>
                </c:pt>
                <c:pt idx="416">
                  <c:v>0.00041606</c:v>
                </c:pt>
                <c:pt idx="417">
                  <c:v>0.00039037</c:v>
                </c:pt>
                <c:pt idx="418">
                  <c:v>0.00037955</c:v>
                </c:pt>
                <c:pt idx="419">
                  <c:v>0.00036651</c:v>
                </c:pt>
                <c:pt idx="420">
                  <c:v>0.00040257</c:v>
                </c:pt>
                <c:pt idx="421">
                  <c:v>0.00042803</c:v>
                </c:pt>
                <c:pt idx="422">
                  <c:v>0.000365</c:v>
                </c:pt>
                <c:pt idx="423">
                  <c:v>0.00034223</c:v>
                </c:pt>
                <c:pt idx="424">
                  <c:v>0.00029812</c:v>
                </c:pt>
                <c:pt idx="425">
                  <c:v>0.00032621</c:v>
                </c:pt>
                <c:pt idx="426">
                  <c:v>0.00032777</c:v>
                </c:pt>
                <c:pt idx="427">
                  <c:v>0.00029261</c:v>
                </c:pt>
                <c:pt idx="428">
                  <c:v>0.00026018</c:v>
                </c:pt>
                <c:pt idx="429">
                  <c:v>0.00024964</c:v>
                </c:pt>
                <c:pt idx="430">
                  <c:v>0.00028252</c:v>
                </c:pt>
                <c:pt idx="431">
                  <c:v>0.00025948</c:v>
                </c:pt>
                <c:pt idx="432">
                  <c:v>0.00023556</c:v>
                </c:pt>
                <c:pt idx="433">
                  <c:v>0.00023752</c:v>
                </c:pt>
                <c:pt idx="434">
                  <c:v>0.00021273</c:v>
                </c:pt>
                <c:pt idx="435">
                  <c:v>0.00021283</c:v>
                </c:pt>
                <c:pt idx="436">
                  <c:v>0.00019637</c:v>
                </c:pt>
                <c:pt idx="437">
                  <c:v>0.00018247</c:v>
                </c:pt>
                <c:pt idx="438">
                  <c:v>0.00017755</c:v>
                </c:pt>
                <c:pt idx="439">
                  <c:v>0.0001775</c:v>
                </c:pt>
                <c:pt idx="440">
                  <c:v>0.00018521</c:v>
                </c:pt>
                <c:pt idx="441">
                  <c:v>0.00018089</c:v>
                </c:pt>
                <c:pt idx="442">
                  <c:v>0.00016454</c:v>
                </c:pt>
                <c:pt idx="443">
                  <c:v>0.00016739</c:v>
                </c:pt>
                <c:pt idx="444">
                  <c:v>0.00016938</c:v>
                </c:pt>
                <c:pt idx="445">
                  <c:v>0.00015066</c:v>
                </c:pt>
                <c:pt idx="446">
                  <c:v>0.00013865</c:v>
                </c:pt>
                <c:pt idx="447">
                  <c:v>0.00013019</c:v>
                </c:pt>
                <c:pt idx="448">
                  <c:v>0.00011493</c:v>
                </c:pt>
                <c:pt idx="449">
                  <c:v>0.0001217</c:v>
                </c:pt>
                <c:pt idx="450">
                  <c:v>0.00012448</c:v>
                </c:pt>
                <c:pt idx="451">
                  <c:v>0.00011861</c:v>
                </c:pt>
                <c:pt idx="452">
                  <c:v>0.00011304</c:v>
                </c:pt>
                <c:pt idx="453">
                  <c:v>0.00010345</c:v>
                </c:pt>
                <c:pt idx="454" formatCode="0.00E+00">
                  <c:v>9.8361E-5</c:v>
                </c:pt>
                <c:pt idx="455" formatCode="0.00E+00">
                  <c:v>9.6579E-5</c:v>
                </c:pt>
                <c:pt idx="456" formatCode="0.00E+00">
                  <c:v>9.9016E-5</c:v>
                </c:pt>
                <c:pt idx="457" formatCode="0.00E+00">
                  <c:v>8.3962E-5</c:v>
                </c:pt>
                <c:pt idx="458" formatCode="0.00E+00">
                  <c:v>9.8285E-5</c:v>
                </c:pt>
                <c:pt idx="459" formatCode="0.00E+00">
                  <c:v>8.2756E-5</c:v>
                </c:pt>
                <c:pt idx="460" formatCode="0.00E+00">
                  <c:v>8.1559E-5</c:v>
                </c:pt>
                <c:pt idx="461" formatCode="0.00E+00">
                  <c:v>8.5526E-5</c:v>
                </c:pt>
                <c:pt idx="462" formatCode="0.00E+00">
                  <c:v>7.2899E-5</c:v>
                </c:pt>
                <c:pt idx="463" formatCode="0.00E+00">
                  <c:v>6.6791E-5</c:v>
                </c:pt>
                <c:pt idx="464" formatCode="0.00E+00">
                  <c:v>8.4755E-5</c:v>
                </c:pt>
                <c:pt idx="465" formatCode="0.00E+00">
                  <c:v>6.2951E-5</c:v>
                </c:pt>
                <c:pt idx="466" formatCode="0.00E+00">
                  <c:v>6.4081E-5</c:v>
                </c:pt>
                <c:pt idx="467" formatCode="0.00E+00">
                  <c:v>6.3117E-5</c:v>
                </c:pt>
                <c:pt idx="468" formatCode="0.00E+00">
                  <c:v>6.0627E-5</c:v>
                </c:pt>
                <c:pt idx="469" formatCode="0.00E+00">
                  <c:v>5.5875E-5</c:v>
                </c:pt>
                <c:pt idx="470" formatCode="0.00E+00">
                  <c:v>6.3129E-5</c:v>
                </c:pt>
                <c:pt idx="471" formatCode="0.00E+00">
                  <c:v>5.045E-5</c:v>
                </c:pt>
                <c:pt idx="472" formatCode="0.00E+00">
                  <c:v>5.1968E-5</c:v>
                </c:pt>
                <c:pt idx="473" formatCode="0.00E+00">
                  <c:v>6.4306E-5</c:v>
                </c:pt>
                <c:pt idx="474" formatCode="0.00E+00">
                  <c:v>4.7306E-5</c:v>
                </c:pt>
                <c:pt idx="475" formatCode="0.00E+00">
                  <c:v>4.8796E-5</c:v>
                </c:pt>
                <c:pt idx="476" formatCode="0.00E+00">
                  <c:v>4.9685E-5</c:v>
                </c:pt>
                <c:pt idx="477" formatCode="0.00E+00">
                  <c:v>4.4621E-5</c:v>
                </c:pt>
                <c:pt idx="478" formatCode="0.00E+00">
                  <c:v>4.3732E-5</c:v>
                </c:pt>
                <c:pt idx="479" formatCode="0.00E+00">
                  <c:v>4.2729E-5</c:v>
                </c:pt>
                <c:pt idx="480" formatCode="0.00E+00">
                  <c:v>4.0897E-5</c:v>
                </c:pt>
                <c:pt idx="481" formatCode="0.00E+00">
                  <c:v>3.7768E-5</c:v>
                </c:pt>
                <c:pt idx="482" formatCode="0.00E+00">
                  <c:v>3.6876E-5</c:v>
                </c:pt>
                <c:pt idx="483" formatCode="0.00E+00">
                  <c:v>3.501E-5</c:v>
                </c:pt>
                <c:pt idx="484" formatCode="0.00E+00">
                  <c:v>3.5593E-5</c:v>
                </c:pt>
                <c:pt idx="485" formatCode="0.00E+00">
                  <c:v>3.0433E-5</c:v>
                </c:pt>
                <c:pt idx="486" formatCode="0.00E+00">
                  <c:v>3.2693E-5</c:v>
                </c:pt>
                <c:pt idx="487" formatCode="0.00E+00">
                  <c:v>3.0491E-5</c:v>
                </c:pt>
                <c:pt idx="488" formatCode="0.00E+00">
                  <c:v>3.0023E-5</c:v>
                </c:pt>
                <c:pt idx="489" formatCode="0.00E+00">
                  <c:v>3.1342E-5</c:v>
                </c:pt>
                <c:pt idx="490" formatCode="0.00E+00">
                  <c:v>2.7963E-5</c:v>
                </c:pt>
                <c:pt idx="491" formatCode="0.00E+00">
                  <c:v>3.0364E-5</c:v>
                </c:pt>
                <c:pt idx="492" formatCode="0.00E+00">
                  <c:v>2.6101E-5</c:v>
                </c:pt>
                <c:pt idx="493" formatCode="0.00E+00">
                  <c:v>2.4401E-5</c:v>
                </c:pt>
                <c:pt idx="494" formatCode="0.00E+00">
                  <c:v>2.7868E-5</c:v>
                </c:pt>
                <c:pt idx="495" formatCode="0.00E+00">
                  <c:v>2.2181E-5</c:v>
                </c:pt>
                <c:pt idx="496" formatCode="0.00E+00">
                  <c:v>2.3096E-5</c:v>
                </c:pt>
                <c:pt idx="497" formatCode="0.00E+00">
                  <c:v>2.089E-5</c:v>
                </c:pt>
                <c:pt idx="498" formatCode="0.00E+00">
                  <c:v>2.114E-5</c:v>
                </c:pt>
                <c:pt idx="499" formatCode="0.00E+00">
                  <c:v>2.1131E-5</c:v>
                </c:pt>
                <c:pt idx="500" formatCode="0.00E+00">
                  <c:v>1.9985E-5</c:v>
                </c:pt>
                <c:pt idx="501" formatCode="0.00E+00">
                  <c:v>2.1641E-5</c:v>
                </c:pt>
                <c:pt idx="502" formatCode="0.00E+00">
                  <c:v>1.9954E-5</c:v>
                </c:pt>
                <c:pt idx="503" formatCode="0.00E+00">
                  <c:v>1.6601E-5</c:v>
                </c:pt>
                <c:pt idx="504" formatCode="0.00E+00">
                  <c:v>1.7347E-5</c:v>
                </c:pt>
                <c:pt idx="505" formatCode="0.00E+00">
                  <c:v>1.555E-5</c:v>
                </c:pt>
                <c:pt idx="506" formatCode="0.00E+00">
                  <c:v>1.5482E-5</c:v>
                </c:pt>
                <c:pt idx="507" formatCode="0.00E+00">
                  <c:v>1.4823E-5</c:v>
                </c:pt>
                <c:pt idx="508" formatCode="0.00E+00">
                  <c:v>1.2955E-5</c:v>
                </c:pt>
                <c:pt idx="509" formatCode="0.00E+00">
                  <c:v>1.2355E-5</c:v>
                </c:pt>
                <c:pt idx="510" formatCode="0.00E+00">
                  <c:v>1.3496E-5</c:v>
                </c:pt>
                <c:pt idx="511" formatCode="0.00E+00">
                  <c:v>1.1409E-5</c:v>
                </c:pt>
                <c:pt idx="512" formatCode="0.00E+00">
                  <c:v>1.2712E-5</c:v>
                </c:pt>
                <c:pt idx="513" formatCode="0.00E+00">
                  <c:v>1.1404E-5</c:v>
                </c:pt>
                <c:pt idx="514" formatCode="0.00E+00">
                  <c:v>1.0286E-5</c:v>
                </c:pt>
                <c:pt idx="515" formatCode="0.00E+00">
                  <c:v>1.1914E-5</c:v>
                </c:pt>
                <c:pt idx="516" formatCode="0.00E+00">
                  <c:v>9.3535E-6</c:v>
                </c:pt>
                <c:pt idx="517" formatCode="0.00E+00">
                  <c:v>1.0245E-5</c:v>
                </c:pt>
                <c:pt idx="518" formatCode="0.00E+00">
                  <c:v>9.9375E-6</c:v>
                </c:pt>
                <c:pt idx="519" formatCode="0.00E+00">
                  <c:v>9.6758E-6</c:v>
                </c:pt>
                <c:pt idx="520" formatCode="0.00E+00">
                  <c:v>9.603E-6</c:v>
                </c:pt>
                <c:pt idx="521" formatCode="0.00E+00">
                  <c:v>9.8415E-6</c:v>
                </c:pt>
                <c:pt idx="522" formatCode="0.00E+00">
                  <c:v>8.3715E-6</c:v>
                </c:pt>
                <c:pt idx="523" formatCode="0.00E+00">
                  <c:v>7.6976E-6</c:v>
                </c:pt>
                <c:pt idx="524" formatCode="0.00E+00">
                  <c:v>7.4483E-6</c:v>
                </c:pt>
                <c:pt idx="525" formatCode="0.00E+00">
                  <c:v>7.0597E-6</c:v>
                </c:pt>
                <c:pt idx="526" formatCode="0.00E+00">
                  <c:v>7.2428E-6</c:v>
                </c:pt>
                <c:pt idx="527" formatCode="0.00E+00">
                  <c:v>6.5705E-6</c:v>
                </c:pt>
                <c:pt idx="528" formatCode="0.00E+00">
                  <c:v>7.2703E-6</c:v>
                </c:pt>
                <c:pt idx="529" formatCode="0.00E+00">
                  <c:v>7.0202E-6</c:v>
                </c:pt>
                <c:pt idx="530" formatCode="0.00E+00">
                  <c:v>5.9736E-6</c:v>
                </c:pt>
                <c:pt idx="531" formatCode="0.00E+00">
                  <c:v>5.4957E-6</c:v>
                </c:pt>
                <c:pt idx="532" formatCode="0.00E+00">
                  <c:v>6.7634E-6</c:v>
                </c:pt>
                <c:pt idx="533" formatCode="0.00E+00">
                  <c:v>6.0193E-6</c:v>
                </c:pt>
                <c:pt idx="534" formatCode="0.00E+00">
                  <c:v>5.4869E-6</c:v>
                </c:pt>
                <c:pt idx="535" formatCode="0.00E+00">
                  <c:v>4.7653E-6</c:v>
                </c:pt>
                <c:pt idx="536" formatCode="0.00E+00">
                  <c:v>5.4583E-6</c:v>
                </c:pt>
                <c:pt idx="537" formatCode="0.00E+00">
                  <c:v>4.4732E-6</c:v>
                </c:pt>
                <c:pt idx="538" formatCode="0.00E+00">
                  <c:v>5.0056E-6</c:v>
                </c:pt>
                <c:pt idx="539" formatCode="0.00E+00">
                  <c:v>4.129E-6</c:v>
                </c:pt>
                <c:pt idx="540" formatCode="0.00E+00">
                  <c:v>4.2166E-6</c:v>
                </c:pt>
                <c:pt idx="541" formatCode="0.00E+00">
                  <c:v>3.8142E-6</c:v>
                </c:pt>
                <c:pt idx="542" formatCode="0.00E+00">
                  <c:v>3.892E-6</c:v>
                </c:pt>
                <c:pt idx="543" formatCode="0.00E+00">
                  <c:v>4.1862E-6</c:v>
                </c:pt>
                <c:pt idx="544" formatCode="0.00E+00">
                  <c:v>3.9848E-6</c:v>
                </c:pt>
                <c:pt idx="545" formatCode="0.00E+00">
                  <c:v>3.7604E-6</c:v>
                </c:pt>
                <c:pt idx="546" formatCode="0.00E+00">
                  <c:v>3.5573E-6</c:v>
                </c:pt>
                <c:pt idx="547" formatCode="0.00E+00">
                  <c:v>3.4852E-6</c:v>
                </c:pt>
                <c:pt idx="548" formatCode="0.00E+00">
                  <c:v>3.817E-6</c:v>
                </c:pt>
                <c:pt idx="549" formatCode="0.00E+00">
                  <c:v>2.907E-6</c:v>
                </c:pt>
                <c:pt idx="550" formatCode="0.00E+00">
                  <c:v>2.9483E-6</c:v>
                </c:pt>
                <c:pt idx="551" formatCode="0.00E+00">
                  <c:v>3.3642E-6</c:v>
                </c:pt>
                <c:pt idx="552" formatCode="0.00E+00">
                  <c:v>2.7567E-6</c:v>
                </c:pt>
                <c:pt idx="553" formatCode="0.00E+00">
                  <c:v>2.6653E-6</c:v>
                </c:pt>
                <c:pt idx="554" formatCode="0.00E+00">
                  <c:v>3.053E-6</c:v>
                </c:pt>
                <c:pt idx="555" formatCode="0.00E+00">
                  <c:v>2.5446E-6</c:v>
                </c:pt>
                <c:pt idx="556" formatCode="0.00E+00">
                  <c:v>2.352E-6</c:v>
                </c:pt>
                <c:pt idx="557" formatCode="0.00E+00">
                  <c:v>2.1921E-6</c:v>
                </c:pt>
                <c:pt idx="558" formatCode="0.00E+00">
                  <c:v>2.5291E-6</c:v>
                </c:pt>
                <c:pt idx="559" formatCode="0.00E+00">
                  <c:v>1.9097E-6</c:v>
                </c:pt>
                <c:pt idx="560" formatCode="0.00E+00">
                  <c:v>2.0708E-6</c:v>
                </c:pt>
                <c:pt idx="561" formatCode="0.00E+00">
                  <c:v>2.197E-6</c:v>
                </c:pt>
                <c:pt idx="562" formatCode="0.00E+00">
                  <c:v>2.0302E-6</c:v>
                </c:pt>
                <c:pt idx="563" formatCode="0.00E+00">
                  <c:v>1.6709E-6</c:v>
                </c:pt>
                <c:pt idx="564" formatCode="0.00E+00">
                  <c:v>1.9639E-6</c:v>
                </c:pt>
                <c:pt idx="565" formatCode="0.00E+00">
                  <c:v>1.6773E-6</c:v>
                </c:pt>
                <c:pt idx="566" formatCode="0.00E+00">
                  <c:v>1.5681E-6</c:v>
                </c:pt>
                <c:pt idx="567" formatCode="0.00E+00">
                  <c:v>1.7195E-6</c:v>
                </c:pt>
                <c:pt idx="568" formatCode="0.00E+00">
                  <c:v>1.5257E-6</c:v>
                </c:pt>
                <c:pt idx="569" formatCode="0.00E+00">
                  <c:v>1.6198E-6</c:v>
                </c:pt>
                <c:pt idx="570" formatCode="0.00E+00">
                  <c:v>1.6044E-6</c:v>
                </c:pt>
                <c:pt idx="571" formatCode="0.00E+00">
                  <c:v>1.5233E-6</c:v>
                </c:pt>
                <c:pt idx="572" formatCode="0.00E+00">
                  <c:v>1.3368E-6</c:v>
                </c:pt>
                <c:pt idx="573" formatCode="0.00E+00">
                  <c:v>1.3586E-6</c:v>
                </c:pt>
                <c:pt idx="574" formatCode="0.00E+00">
                  <c:v>1.3975E-6</c:v>
                </c:pt>
                <c:pt idx="575" formatCode="0.00E+00">
                  <c:v>1.2618E-6</c:v>
                </c:pt>
                <c:pt idx="576" formatCode="0.00E+00">
                  <c:v>1.2407E-6</c:v>
                </c:pt>
                <c:pt idx="577" formatCode="0.00E+00">
                  <c:v>1.0668E-6</c:v>
                </c:pt>
                <c:pt idx="578" formatCode="0.00E+00">
                  <c:v>1.2097E-6</c:v>
                </c:pt>
                <c:pt idx="579" formatCode="0.00E+00">
                  <c:v>1.1728E-6</c:v>
                </c:pt>
                <c:pt idx="580" formatCode="0.00E+00">
                  <c:v>1.024E-6</c:v>
                </c:pt>
                <c:pt idx="581" formatCode="0.00E+00">
                  <c:v>9.5457E-7</c:v>
                </c:pt>
                <c:pt idx="582" formatCode="0.00E+00">
                  <c:v>1.0073E-6</c:v>
                </c:pt>
                <c:pt idx="583" formatCode="0.00E+00">
                  <c:v>9.6738E-7</c:v>
                </c:pt>
                <c:pt idx="584" formatCode="0.00E+00">
                  <c:v>9.2738E-7</c:v>
                </c:pt>
                <c:pt idx="585" formatCode="0.00E+00">
                  <c:v>9.1941E-7</c:v>
                </c:pt>
                <c:pt idx="586" formatCode="0.00E+00">
                  <c:v>8.6233E-7</c:v>
                </c:pt>
                <c:pt idx="587" formatCode="0.00E+00">
                  <c:v>8.8055E-7</c:v>
                </c:pt>
                <c:pt idx="588" formatCode="0.00E+00">
                  <c:v>7.7255E-7</c:v>
                </c:pt>
                <c:pt idx="589" formatCode="0.00E+00">
                  <c:v>8.1203E-7</c:v>
                </c:pt>
                <c:pt idx="590" formatCode="0.00E+00">
                  <c:v>6.9789E-7</c:v>
                </c:pt>
                <c:pt idx="591" formatCode="0.00E+00">
                  <c:v>6.8724E-7</c:v>
                </c:pt>
                <c:pt idx="592" formatCode="0.00E+00">
                  <c:v>6.2294E-7</c:v>
                </c:pt>
                <c:pt idx="593" formatCode="0.00E+00">
                  <c:v>6.0004E-7</c:v>
                </c:pt>
                <c:pt idx="594" formatCode="0.00E+00">
                  <c:v>5.7547E-7</c:v>
                </c:pt>
                <c:pt idx="595" formatCode="0.00E+00">
                  <c:v>6.2924E-7</c:v>
                </c:pt>
                <c:pt idx="596" formatCode="0.00E+00">
                  <c:v>6.5112E-7</c:v>
                </c:pt>
                <c:pt idx="597" formatCode="0.00E+00">
                  <c:v>6.3872E-7</c:v>
                </c:pt>
                <c:pt idx="598" formatCode="0.00E+00">
                  <c:v>6.2316E-7</c:v>
                </c:pt>
                <c:pt idx="599" formatCode="0.00E+00">
                  <c:v>5.6097E-7</c:v>
                </c:pt>
                <c:pt idx="600" formatCode="0.00E+00">
                  <c:v>5.0865E-7</c:v>
                </c:pt>
                <c:pt idx="601" formatCode="0.00E+00">
                  <c:v>4.7939E-7</c:v>
                </c:pt>
                <c:pt idx="602" formatCode="0.00E+00">
                  <c:v>4.1571E-7</c:v>
                </c:pt>
                <c:pt idx="603" formatCode="0.00E+00">
                  <c:v>4.7054E-7</c:v>
                </c:pt>
                <c:pt idx="604" formatCode="0.00E+00">
                  <c:v>4.4815E-7</c:v>
                </c:pt>
                <c:pt idx="605" formatCode="0.00E+00">
                  <c:v>4.5085E-7</c:v>
                </c:pt>
                <c:pt idx="606" formatCode="0.00E+00">
                  <c:v>4.1644E-7</c:v>
                </c:pt>
                <c:pt idx="607" formatCode="0.00E+00">
                  <c:v>3.6888E-7</c:v>
                </c:pt>
                <c:pt idx="608" formatCode="0.00E+00">
                  <c:v>4.006E-7</c:v>
                </c:pt>
                <c:pt idx="609" formatCode="0.00E+00">
                  <c:v>4.1662E-7</c:v>
                </c:pt>
                <c:pt idx="610" formatCode="0.00E+00">
                  <c:v>3.6593E-7</c:v>
                </c:pt>
                <c:pt idx="611" formatCode="0.00E+00">
                  <c:v>3.3768E-7</c:v>
                </c:pt>
                <c:pt idx="612" formatCode="0.00E+00">
                  <c:v>2.9976E-7</c:v>
                </c:pt>
                <c:pt idx="613" formatCode="0.00E+00">
                  <c:v>3.0798E-7</c:v>
                </c:pt>
                <c:pt idx="614" formatCode="0.00E+00">
                  <c:v>3.3332E-7</c:v>
                </c:pt>
                <c:pt idx="615" formatCode="0.00E+00">
                  <c:v>3.4536E-7</c:v>
                </c:pt>
                <c:pt idx="616" formatCode="0.00E+00">
                  <c:v>2.5986E-7</c:v>
                </c:pt>
                <c:pt idx="617" formatCode="0.00E+00">
                  <c:v>2.9285E-7</c:v>
                </c:pt>
                <c:pt idx="618" formatCode="0.00E+00">
                  <c:v>2.6339E-7</c:v>
                </c:pt>
                <c:pt idx="619" formatCode="0.00E+00">
                  <c:v>2.5666E-7</c:v>
                </c:pt>
                <c:pt idx="620" formatCode="0.00E+00">
                  <c:v>2.5963E-7</c:v>
                </c:pt>
                <c:pt idx="621" formatCode="0.00E+00">
                  <c:v>2.3132E-7</c:v>
                </c:pt>
                <c:pt idx="622" formatCode="0.00E+00">
                  <c:v>2.4145E-7</c:v>
                </c:pt>
                <c:pt idx="623" formatCode="0.00E+00">
                  <c:v>2.0639E-7</c:v>
                </c:pt>
                <c:pt idx="624" formatCode="0.00E+00">
                  <c:v>1.8447E-7</c:v>
                </c:pt>
                <c:pt idx="625" formatCode="0.00E+00">
                  <c:v>2.0589E-7</c:v>
                </c:pt>
                <c:pt idx="626" formatCode="0.00E+00">
                  <c:v>2.06E-7</c:v>
                </c:pt>
              </c:numCache>
            </c:numRef>
          </c:val>
          <c:smooth val="0"/>
        </c:ser>
        <c:ser>
          <c:idx val="6"/>
          <c:order val="14"/>
          <c:tx>
            <c:strRef>
              <c:f>BRBADE!$G$1</c:f>
              <c:strCache>
                <c:ptCount val="1"/>
                <c:pt idx="0">
                  <c:v>d22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BRBADE!$G$2:$G$628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1.9999</c:v>
                </c:pt>
                <c:pt idx="45">
                  <c:v>0.0092568</c:v>
                </c:pt>
                <c:pt idx="46">
                  <c:v>2.0</c:v>
                </c:pt>
                <c:pt idx="47">
                  <c:v>0.0</c:v>
                </c:pt>
                <c:pt idx="48">
                  <c:v>1.9999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1.9999</c:v>
                </c:pt>
                <c:pt idx="53">
                  <c:v>0.0</c:v>
                </c:pt>
                <c:pt idx="54">
                  <c:v>1.9997</c:v>
                </c:pt>
                <c:pt idx="55">
                  <c:v>1.829</c:v>
                </c:pt>
                <c:pt idx="56">
                  <c:v>1.9729</c:v>
                </c:pt>
                <c:pt idx="57">
                  <c:v>0.012143</c:v>
                </c:pt>
                <c:pt idx="58">
                  <c:v>2.0</c:v>
                </c:pt>
                <c:pt idx="59">
                  <c:v>0.0</c:v>
                </c:pt>
                <c:pt idx="60">
                  <c:v>1.9997</c:v>
                </c:pt>
                <c:pt idx="61">
                  <c:v>0.0</c:v>
                </c:pt>
                <c:pt idx="62">
                  <c:v>1.9997</c:v>
                </c:pt>
                <c:pt idx="63">
                  <c:v>0.0</c:v>
                </c:pt>
                <c:pt idx="64">
                  <c:v>1.9995</c:v>
                </c:pt>
                <c:pt idx="65">
                  <c:v>0.0</c:v>
                </c:pt>
                <c:pt idx="66">
                  <c:v>1.9996</c:v>
                </c:pt>
                <c:pt idx="67">
                  <c:v>0.0</c:v>
                </c:pt>
                <c:pt idx="68">
                  <c:v>1.9973</c:v>
                </c:pt>
                <c:pt idx="69">
                  <c:v>0.0</c:v>
                </c:pt>
                <c:pt idx="70">
                  <c:v>1.9989</c:v>
                </c:pt>
                <c:pt idx="71">
                  <c:v>0.3389</c:v>
                </c:pt>
                <c:pt idx="72">
                  <c:v>2.0</c:v>
                </c:pt>
                <c:pt idx="73">
                  <c:v>0.0</c:v>
                </c:pt>
                <c:pt idx="74">
                  <c:v>1.9988</c:v>
                </c:pt>
                <c:pt idx="75">
                  <c:v>0.0</c:v>
                </c:pt>
                <c:pt idx="76">
                  <c:v>1.996</c:v>
                </c:pt>
                <c:pt idx="77">
                  <c:v>0.0043573</c:v>
                </c:pt>
                <c:pt idx="78">
                  <c:v>2.0</c:v>
                </c:pt>
                <c:pt idx="79">
                  <c:v>0.0</c:v>
                </c:pt>
                <c:pt idx="80">
                  <c:v>1.9966</c:v>
                </c:pt>
                <c:pt idx="81">
                  <c:v>1.2665</c:v>
                </c:pt>
                <c:pt idx="82">
                  <c:v>1.6698</c:v>
                </c:pt>
                <c:pt idx="83">
                  <c:v>1.9332</c:v>
                </c:pt>
                <c:pt idx="84">
                  <c:v>0.0</c:v>
                </c:pt>
                <c:pt idx="85">
                  <c:v>1.988</c:v>
                </c:pt>
                <c:pt idx="86">
                  <c:v>0.55776</c:v>
                </c:pt>
                <c:pt idx="87">
                  <c:v>1.9998</c:v>
                </c:pt>
                <c:pt idx="88">
                  <c:v>0.0</c:v>
                </c:pt>
                <c:pt idx="89">
                  <c:v>1.9877</c:v>
                </c:pt>
                <c:pt idx="90">
                  <c:v>0.63883</c:v>
                </c:pt>
                <c:pt idx="91">
                  <c:v>1.9998</c:v>
                </c:pt>
                <c:pt idx="92">
                  <c:v>0.0</c:v>
                </c:pt>
                <c:pt idx="93">
                  <c:v>1.9879</c:v>
                </c:pt>
                <c:pt idx="94">
                  <c:v>0.54804</c:v>
                </c:pt>
                <c:pt idx="95">
                  <c:v>1.9996</c:v>
                </c:pt>
                <c:pt idx="96">
                  <c:v>0.0</c:v>
                </c:pt>
                <c:pt idx="97">
                  <c:v>1.9768</c:v>
                </c:pt>
                <c:pt idx="98">
                  <c:v>0.5867</c:v>
                </c:pt>
                <c:pt idx="99">
                  <c:v>1.9989</c:v>
                </c:pt>
                <c:pt idx="100">
                  <c:v>0.0</c:v>
                </c:pt>
                <c:pt idx="101">
                  <c:v>1.9774</c:v>
                </c:pt>
                <c:pt idx="102">
                  <c:v>0.17938</c:v>
                </c:pt>
                <c:pt idx="103">
                  <c:v>1.9996</c:v>
                </c:pt>
                <c:pt idx="104">
                  <c:v>0.0</c:v>
                </c:pt>
                <c:pt idx="105">
                  <c:v>1.9676</c:v>
                </c:pt>
                <c:pt idx="106">
                  <c:v>0.32056</c:v>
                </c:pt>
                <c:pt idx="107">
                  <c:v>1.9983</c:v>
                </c:pt>
                <c:pt idx="108">
                  <c:v>0.0</c:v>
                </c:pt>
                <c:pt idx="109">
                  <c:v>1.9404</c:v>
                </c:pt>
                <c:pt idx="110">
                  <c:v>0.0</c:v>
                </c:pt>
                <c:pt idx="111">
                  <c:v>1.9469</c:v>
                </c:pt>
                <c:pt idx="112">
                  <c:v>0.0</c:v>
                </c:pt>
                <c:pt idx="113">
                  <c:v>1.9527</c:v>
                </c:pt>
                <c:pt idx="114">
                  <c:v>0.23681</c:v>
                </c:pt>
                <c:pt idx="115">
                  <c:v>1.9949</c:v>
                </c:pt>
                <c:pt idx="116">
                  <c:v>0.00191</c:v>
                </c:pt>
                <c:pt idx="117">
                  <c:v>1.9482</c:v>
                </c:pt>
                <c:pt idx="118">
                  <c:v>0.44417</c:v>
                </c:pt>
                <c:pt idx="119">
                  <c:v>1.9912</c:v>
                </c:pt>
                <c:pt idx="120">
                  <c:v>0.00025472</c:v>
                </c:pt>
                <c:pt idx="121">
                  <c:v>1.8801</c:v>
                </c:pt>
                <c:pt idx="122">
                  <c:v>0.20904</c:v>
                </c:pt>
                <c:pt idx="123">
                  <c:v>1.9874</c:v>
                </c:pt>
                <c:pt idx="124">
                  <c:v>0.0</c:v>
                </c:pt>
                <c:pt idx="125">
                  <c:v>1.7994</c:v>
                </c:pt>
                <c:pt idx="126">
                  <c:v>0.77471</c:v>
                </c:pt>
                <c:pt idx="127">
                  <c:v>1.7925</c:v>
                </c:pt>
                <c:pt idx="128">
                  <c:v>0.99733</c:v>
                </c:pt>
                <c:pt idx="129">
                  <c:v>0.86308</c:v>
                </c:pt>
                <c:pt idx="130">
                  <c:v>1.5089</c:v>
                </c:pt>
                <c:pt idx="131">
                  <c:v>0.16797</c:v>
                </c:pt>
                <c:pt idx="132">
                  <c:v>1.9694</c:v>
                </c:pt>
                <c:pt idx="133">
                  <c:v>0.04232</c:v>
                </c:pt>
                <c:pt idx="134">
                  <c:v>1.789</c:v>
                </c:pt>
                <c:pt idx="135">
                  <c:v>0.23001</c:v>
                </c:pt>
                <c:pt idx="136">
                  <c:v>1.9611</c:v>
                </c:pt>
                <c:pt idx="137">
                  <c:v>0.084677</c:v>
                </c:pt>
                <c:pt idx="138">
                  <c:v>1.8449</c:v>
                </c:pt>
                <c:pt idx="139">
                  <c:v>0.26108</c:v>
                </c:pt>
                <c:pt idx="140">
                  <c:v>1.9189</c:v>
                </c:pt>
                <c:pt idx="141">
                  <c:v>0.015878</c:v>
                </c:pt>
                <c:pt idx="142">
                  <c:v>1.657</c:v>
                </c:pt>
                <c:pt idx="143">
                  <c:v>0.7552</c:v>
                </c:pt>
                <c:pt idx="144">
                  <c:v>1.5291</c:v>
                </c:pt>
                <c:pt idx="145">
                  <c:v>0.1286</c:v>
                </c:pt>
                <c:pt idx="146">
                  <c:v>1.8991</c:v>
                </c:pt>
                <c:pt idx="147">
                  <c:v>0.18543</c:v>
                </c:pt>
                <c:pt idx="148">
                  <c:v>1.7504</c:v>
                </c:pt>
                <c:pt idx="149">
                  <c:v>0.55965</c:v>
                </c:pt>
                <c:pt idx="150">
                  <c:v>1.7564</c:v>
                </c:pt>
                <c:pt idx="151">
                  <c:v>0.62991</c:v>
                </c:pt>
                <c:pt idx="152">
                  <c:v>1.7745</c:v>
                </c:pt>
                <c:pt idx="153">
                  <c:v>0.30762</c:v>
                </c:pt>
                <c:pt idx="154">
                  <c:v>1.7178</c:v>
                </c:pt>
                <c:pt idx="155">
                  <c:v>0.22272</c:v>
                </c:pt>
                <c:pt idx="156">
                  <c:v>1.7797</c:v>
                </c:pt>
                <c:pt idx="157">
                  <c:v>0.38622</c:v>
                </c:pt>
                <c:pt idx="158">
                  <c:v>1.6144</c:v>
                </c:pt>
                <c:pt idx="159">
                  <c:v>0.15372</c:v>
                </c:pt>
                <c:pt idx="160">
                  <c:v>1.5789</c:v>
                </c:pt>
                <c:pt idx="161">
                  <c:v>0.078612</c:v>
                </c:pt>
                <c:pt idx="162">
                  <c:v>1.3747</c:v>
                </c:pt>
                <c:pt idx="163">
                  <c:v>0.37364</c:v>
                </c:pt>
                <c:pt idx="164">
                  <c:v>1.3351</c:v>
                </c:pt>
                <c:pt idx="165">
                  <c:v>0.18491</c:v>
                </c:pt>
                <c:pt idx="166">
                  <c:v>1.3758</c:v>
                </c:pt>
                <c:pt idx="167">
                  <c:v>0.15558</c:v>
                </c:pt>
                <c:pt idx="168">
                  <c:v>1.4435</c:v>
                </c:pt>
                <c:pt idx="169">
                  <c:v>0.0017416</c:v>
                </c:pt>
                <c:pt idx="170">
                  <c:v>1.0097</c:v>
                </c:pt>
                <c:pt idx="171">
                  <c:v>0.16482</c:v>
                </c:pt>
                <c:pt idx="172">
                  <c:v>1.3201</c:v>
                </c:pt>
                <c:pt idx="173">
                  <c:v>0.19058</c:v>
                </c:pt>
                <c:pt idx="174">
                  <c:v>1.2352</c:v>
                </c:pt>
                <c:pt idx="175">
                  <c:v>0.6038</c:v>
                </c:pt>
                <c:pt idx="176">
                  <c:v>1.0169</c:v>
                </c:pt>
                <c:pt idx="177">
                  <c:v>0.032638</c:v>
                </c:pt>
                <c:pt idx="178">
                  <c:v>0.98219</c:v>
                </c:pt>
                <c:pt idx="179">
                  <c:v>0.25933</c:v>
                </c:pt>
                <c:pt idx="180">
                  <c:v>1.0884</c:v>
                </c:pt>
                <c:pt idx="181">
                  <c:v>0.20084</c:v>
                </c:pt>
                <c:pt idx="182">
                  <c:v>0.948</c:v>
                </c:pt>
                <c:pt idx="183">
                  <c:v>0.38595</c:v>
                </c:pt>
                <c:pt idx="184">
                  <c:v>0.91181</c:v>
                </c:pt>
                <c:pt idx="185">
                  <c:v>0.12268</c:v>
                </c:pt>
                <c:pt idx="186">
                  <c:v>0.87867</c:v>
                </c:pt>
                <c:pt idx="187">
                  <c:v>0.50811</c:v>
                </c:pt>
                <c:pt idx="188">
                  <c:v>0.89102</c:v>
                </c:pt>
                <c:pt idx="189">
                  <c:v>0.16188</c:v>
                </c:pt>
                <c:pt idx="190">
                  <c:v>0.92851</c:v>
                </c:pt>
                <c:pt idx="191">
                  <c:v>0.25288</c:v>
                </c:pt>
                <c:pt idx="192">
                  <c:v>0.7733</c:v>
                </c:pt>
                <c:pt idx="193">
                  <c:v>0.33317</c:v>
                </c:pt>
                <c:pt idx="194">
                  <c:v>0.739</c:v>
                </c:pt>
                <c:pt idx="195">
                  <c:v>0.3241</c:v>
                </c:pt>
                <c:pt idx="196">
                  <c:v>0.554</c:v>
                </c:pt>
                <c:pt idx="197">
                  <c:v>0.45545</c:v>
                </c:pt>
                <c:pt idx="198">
                  <c:v>0.50534</c:v>
                </c:pt>
                <c:pt idx="199">
                  <c:v>0.52873</c:v>
                </c:pt>
                <c:pt idx="200">
                  <c:v>0.48307</c:v>
                </c:pt>
                <c:pt idx="201">
                  <c:v>0.35525</c:v>
                </c:pt>
                <c:pt idx="202">
                  <c:v>0.42971</c:v>
                </c:pt>
                <c:pt idx="203">
                  <c:v>0.43854</c:v>
                </c:pt>
                <c:pt idx="204">
                  <c:v>0.48532</c:v>
                </c:pt>
                <c:pt idx="205">
                  <c:v>0.35638</c:v>
                </c:pt>
                <c:pt idx="206">
                  <c:v>0.38562</c:v>
                </c:pt>
                <c:pt idx="207">
                  <c:v>0.29443</c:v>
                </c:pt>
                <c:pt idx="208">
                  <c:v>0.31301</c:v>
                </c:pt>
                <c:pt idx="209">
                  <c:v>0.35427</c:v>
                </c:pt>
                <c:pt idx="210">
                  <c:v>0.3335</c:v>
                </c:pt>
                <c:pt idx="211">
                  <c:v>0.2485</c:v>
                </c:pt>
                <c:pt idx="212">
                  <c:v>0.23719</c:v>
                </c:pt>
                <c:pt idx="213">
                  <c:v>0.29512</c:v>
                </c:pt>
                <c:pt idx="214">
                  <c:v>0.21576</c:v>
                </c:pt>
                <c:pt idx="215">
                  <c:v>0.24628</c:v>
                </c:pt>
                <c:pt idx="216">
                  <c:v>0.23374</c:v>
                </c:pt>
                <c:pt idx="217">
                  <c:v>0.18038</c:v>
                </c:pt>
                <c:pt idx="218">
                  <c:v>0.19174</c:v>
                </c:pt>
                <c:pt idx="219">
                  <c:v>0.19869</c:v>
                </c:pt>
                <c:pt idx="220">
                  <c:v>0.20966</c:v>
                </c:pt>
                <c:pt idx="221">
                  <c:v>0.18364</c:v>
                </c:pt>
                <c:pt idx="222">
                  <c:v>0.14642</c:v>
                </c:pt>
                <c:pt idx="223">
                  <c:v>0.20339</c:v>
                </c:pt>
                <c:pt idx="224">
                  <c:v>0.14568</c:v>
                </c:pt>
                <c:pt idx="225">
                  <c:v>0.13764</c:v>
                </c:pt>
                <c:pt idx="226">
                  <c:v>0.14523</c:v>
                </c:pt>
                <c:pt idx="227">
                  <c:v>0.15627</c:v>
                </c:pt>
                <c:pt idx="228">
                  <c:v>0.17211</c:v>
                </c:pt>
                <c:pt idx="229">
                  <c:v>0.15045</c:v>
                </c:pt>
                <c:pt idx="230">
                  <c:v>0.1194</c:v>
                </c:pt>
                <c:pt idx="231">
                  <c:v>0.11746</c:v>
                </c:pt>
                <c:pt idx="232">
                  <c:v>0.11031</c:v>
                </c:pt>
                <c:pt idx="233">
                  <c:v>0.085947</c:v>
                </c:pt>
                <c:pt idx="234">
                  <c:v>0.070718</c:v>
                </c:pt>
                <c:pt idx="235">
                  <c:v>0.080295</c:v>
                </c:pt>
                <c:pt idx="236">
                  <c:v>0.071109</c:v>
                </c:pt>
                <c:pt idx="237">
                  <c:v>0.057479</c:v>
                </c:pt>
                <c:pt idx="238">
                  <c:v>0.040368</c:v>
                </c:pt>
                <c:pt idx="239">
                  <c:v>0.036505</c:v>
                </c:pt>
                <c:pt idx="240">
                  <c:v>0.030912</c:v>
                </c:pt>
                <c:pt idx="241">
                  <c:v>0.028539</c:v>
                </c:pt>
                <c:pt idx="242">
                  <c:v>0.021854</c:v>
                </c:pt>
                <c:pt idx="243">
                  <c:v>0.020024</c:v>
                </c:pt>
                <c:pt idx="244">
                  <c:v>0.019868</c:v>
                </c:pt>
                <c:pt idx="245">
                  <c:v>0.020004</c:v>
                </c:pt>
                <c:pt idx="246">
                  <c:v>0.01764</c:v>
                </c:pt>
                <c:pt idx="247">
                  <c:v>0.017849</c:v>
                </c:pt>
                <c:pt idx="248">
                  <c:v>0.011326</c:v>
                </c:pt>
                <c:pt idx="249">
                  <c:v>0.010798</c:v>
                </c:pt>
                <c:pt idx="250">
                  <c:v>0.013314</c:v>
                </c:pt>
                <c:pt idx="251">
                  <c:v>0.012666</c:v>
                </c:pt>
                <c:pt idx="252">
                  <c:v>0.0094777</c:v>
                </c:pt>
                <c:pt idx="253">
                  <c:v>0.0098904</c:v>
                </c:pt>
                <c:pt idx="254">
                  <c:v>0.0091313</c:v>
                </c:pt>
                <c:pt idx="255">
                  <c:v>0.0098615</c:v>
                </c:pt>
                <c:pt idx="256">
                  <c:v>0.0091473</c:v>
                </c:pt>
                <c:pt idx="257">
                  <c:v>0.0066278</c:v>
                </c:pt>
                <c:pt idx="258">
                  <c:v>0.007234</c:v>
                </c:pt>
                <c:pt idx="259">
                  <c:v>0.007743</c:v>
                </c:pt>
                <c:pt idx="260">
                  <c:v>0.0066192</c:v>
                </c:pt>
                <c:pt idx="261">
                  <c:v>0.0055666</c:v>
                </c:pt>
                <c:pt idx="262">
                  <c:v>0.0070529</c:v>
                </c:pt>
                <c:pt idx="263">
                  <c:v>0.0051878</c:v>
                </c:pt>
                <c:pt idx="264">
                  <c:v>0.0045237</c:v>
                </c:pt>
                <c:pt idx="265">
                  <c:v>0.0045304</c:v>
                </c:pt>
                <c:pt idx="266">
                  <c:v>0.0052201</c:v>
                </c:pt>
                <c:pt idx="267">
                  <c:v>0.0051229</c:v>
                </c:pt>
                <c:pt idx="268">
                  <c:v>0.0042158</c:v>
                </c:pt>
                <c:pt idx="269">
                  <c:v>0.0049342</c:v>
                </c:pt>
                <c:pt idx="270">
                  <c:v>0.0040278</c:v>
                </c:pt>
                <c:pt idx="271">
                  <c:v>0.0029597</c:v>
                </c:pt>
                <c:pt idx="272">
                  <c:v>0.0045361</c:v>
                </c:pt>
                <c:pt idx="273">
                  <c:v>0.0027761</c:v>
                </c:pt>
                <c:pt idx="274">
                  <c:v>0.0021916</c:v>
                </c:pt>
                <c:pt idx="275">
                  <c:v>0.0023439</c:v>
                </c:pt>
                <c:pt idx="276">
                  <c:v>0.0028464</c:v>
                </c:pt>
                <c:pt idx="277">
                  <c:v>0.0026726</c:v>
                </c:pt>
                <c:pt idx="278">
                  <c:v>0.0021967</c:v>
                </c:pt>
                <c:pt idx="279">
                  <c:v>0.0021471</c:v>
                </c:pt>
                <c:pt idx="280">
                  <c:v>0.0013522</c:v>
                </c:pt>
                <c:pt idx="281">
                  <c:v>0.0018671</c:v>
                </c:pt>
                <c:pt idx="282">
                  <c:v>0.0013261</c:v>
                </c:pt>
                <c:pt idx="283">
                  <c:v>0.0014202</c:v>
                </c:pt>
                <c:pt idx="284">
                  <c:v>0.0013672</c:v>
                </c:pt>
                <c:pt idx="285">
                  <c:v>0.0014942</c:v>
                </c:pt>
                <c:pt idx="286">
                  <c:v>0.0016017</c:v>
                </c:pt>
                <c:pt idx="287">
                  <c:v>0.0014971</c:v>
                </c:pt>
                <c:pt idx="288">
                  <c:v>0.0012017</c:v>
                </c:pt>
                <c:pt idx="289">
                  <c:v>0.0013143</c:v>
                </c:pt>
                <c:pt idx="290">
                  <c:v>0.0011126</c:v>
                </c:pt>
                <c:pt idx="291">
                  <c:v>0.0010563</c:v>
                </c:pt>
                <c:pt idx="292">
                  <c:v>0.00094304</c:v>
                </c:pt>
                <c:pt idx="293">
                  <c:v>0.00068717</c:v>
                </c:pt>
                <c:pt idx="294">
                  <c:v>0.00062981</c:v>
                </c:pt>
                <c:pt idx="295">
                  <c:v>0.0011897</c:v>
                </c:pt>
                <c:pt idx="296">
                  <c:v>0.00071799</c:v>
                </c:pt>
                <c:pt idx="297">
                  <c:v>0.00054534</c:v>
                </c:pt>
                <c:pt idx="298">
                  <c:v>0.00043718</c:v>
                </c:pt>
                <c:pt idx="299">
                  <c:v>0.00048861</c:v>
                </c:pt>
                <c:pt idx="300">
                  <c:v>0.00075003</c:v>
                </c:pt>
                <c:pt idx="301">
                  <c:v>0.00064215</c:v>
                </c:pt>
                <c:pt idx="302">
                  <c:v>0.00052959</c:v>
                </c:pt>
                <c:pt idx="303">
                  <c:v>0.00038483</c:v>
                </c:pt>
                <c:pt idx="304">
                  <c:v>0.00031505</c:v>
                </c:pt>
                <c:pt idx="305">
                  <c:v>0.00040651</c:v>
                </c:pt>
                <c:pt idx="306">
                  <c:v>0.00045111</c:v>
                </c:pt>
                <c:pt idx="307">
                  <c:v>0.00044904</c:v>
                </c:pt>
                <c:pt idx="308">
                  <c:v>0.00027934</c:v>
                </c:pt>
                <c:pt idx="309">
                  <c:v>0.00019766</c:v>
                </c:pt>
                <c:pt idx="310">
                  <c:v>0.00027885</c:v>
                </c:pt>
                <c:pt idx="311">
                  <c:v>0.00019554</c:v>
                </c:pt>
                <c:pt idx="312">
                  <c:v>0.00035364</c:v>
                </c:pt>
                <c:pt idx="313">
                  <c:v>0.00021122</c:v>
                </c:pt>
                <c:pt idx="314">
                  <c:v>0.00020686</c:v>
                </c:pt>
                <c:pt idx="315">
                  <c:v>0.00043707</c:v>
                </c:pt>
                <c:pt idx="316">
                  <c:v>0.00013488</c:v>
                </c:pt>
                <c:pt idx="317">
                  <c:v>0.00013586</c:v>
                </c:pt>
                <c:pt idx="318">
                  <c:v>0.00016222</c:v>
                </c:pt>
                <c:pt idx="319">
                  <c:v>0.00017331</c:v>
                </c:pt>
                <c:pt idx="320">
                  <c:v>0.00015774</c:v>
                </c:pt>
                <c:pt idx="321" formatCode="0.00E+00">
                  <c:v>9.487E-5</c:v>
                </c:pt>
                <c:pt idx="322" formatCode="0.00E+00">
                  <c:v>9.3333E-5</c:v>
                </c:pt>
                <c:pt idx="323">
                  <c:v>0.00011588</c:v>
                </c:pt>
                <c:pt idx="324" formatCode="0.00E+00">
                  <c:v>9.0285E-5</c:v>
                </c:pt>
                <c:pt idx="325" formatCode="0.00E+00">
                  <c:v>9.2552E-5</c:v>
                </c:pt>
                <c:pt idx="326" formatCode="0.00E+00">
                  <c:v>6.0779E-5</c:v>
                </c:pt>
                <c:pt idx="327" formatCode="0.00E+00">
                  <c:v>8.6771E-5</c:v>
                </c:pt>
                <c:pt idx="328" formatCode="0.00E+00">
                  <c:v>6.6911E-5</c:v>
                </c:pt>
                <c:pt idx="329" formatCode="0.00E+00">
                  <c:v>8.017E-5</c:v>
                </c:pt>
                <c:pt idx="330" formatCode="0.00E+00">
                  <c:v>5.7668E-5</c:v>
                </c:pt>
                <c:pt idx="331" formatCode="0.00E+00">
                  <c:v>7.0712E-5</c:v>
                </c:pt>
                <c:pt idx="332" formatCode="0.00E+00">
                  <c:v>3.8836E-5</c:v>
                </c:pt>
                <c:pt idx="333" formatCode="0.00E+00">
                  <c:v>4.1139E-5</c:v>
                </c:pt>
                <c:pt idx="334" formatCode="0.00E+00">
                  <c:v>3.9341E-5</c:v>
                </c:pt>
                <c:pt idx="335" formatCode="0.00E+00">
                  <c:v>5.7811E-5</c:v>
                </c:pt>
                <c:pt idx="336" formatCode="0.00E+00">
                  <c:v>3.878E-5</c:v>
                </c:pt>
                <c:pt idx="337" formatCode="0.00E+00">
                  <c:v>3.3821E-5</c:v>
                </c:pt>
                <c:pt idx="338" formatCode="0.00E+00">
                  <c:v>4.6444E-5</c:v>
                </c:pt>
                <c:pt idx="339" formatCode="0.00E+00">
                  <c:v>3.383E-5</c:v>
                </c:pt>
                <c:pt idx="340" formatCode="0.00E+00">
                  <c:v>5.8738E-5</c:v>
                </c:pt>
                <c:pt idx="341" formatCode="0.00E+00">
                  <c:v>1.7411E-5</c:v>
                </c:pt>
                <c:pt idx="342" formatCode="0.00E+00">
                  <c:v>2.8878E-5</c:v>
                </c:pt>
                <c:pt idx="343" formatCode="0.00E+00">
                  <c:v>2.0917E-5</c:v>
                </c:pt>
                <c:pt idx="344" formatCode="0.00E+00">
                  <c:v>2.4793E-5</c:v>
                </c:pt>
                <c:pt idx="345" formatCode="0.00E+00">
                  <c:v>2.5615E-5</c:v>
                </c:pt>
                <c:pt idx="346" formatCode="0.00E+00">
                  <c:v>2.5733E-5</c:v>
                </c:pt>
                <c:pt idx="347" formatCode="0.00E+00">
                  <c:v>1.8366E-5</c:v>
                </c:pt>
                <c:pt idx="348" formatCode="0.00E+00">
                  <c:v>1.455E-5</c:v>
                </c:pt>
                <c:pt idx="349" formatCode="0.00E+00">
                  <c:v>1.8824E-5</c:v>
                </c:pt>
                <c:pt idx="350" formatCode="0.00E+00">
                  <c:v>1.9931E-5</c:v>
                </c:pt>
                <c:pt idx="351" formatCode="0.00E+00">
                  <c:v>1.8573E-5</c:v>
                </c:pt>
                <c:pt idx="352" formatCode="0.00E+00">
                  <c:v>1.1553E-5</c:v>
                </c:pt>
                <c:pt idx="353" formatCode="0.00E+00">
                  <c:v>1.1939E-5</c:v>
                </c:pt>
                <c:pt idx="354" formatCode="0.00E+00">
                  <c:v>9.9259E-6</c:v>
                </c:pt>
                <c:pt idx="355" formatCode="0.00E+00">
                  <c:v>9.9821E-6</c:v>
                </c:pt>
                <c:pt idx="356" formatCode="0.00E+00">
                  <c:v>7.4618E-6</c:v>
                </c:pt>
                <c:pt idx="357" formatCode="0.00E+00">
                  <c:v>1.1043E-5</c:v>
                </c:pt>
                <c:pt idx="358" formatCode="0.00E+00">
                  <c:v>8.4947E-6</c:v>
                </c:pt>
                <c:pt idx="359" formatCode="0.00E+00">
                  <c:v>8.3991E-6</c:v>
                </c:pt>
                <c:pt idx="360" formatCode="0.00E+00">
                  <c:v>9.0436E-6</c:v>
                </c:pt>
                <c:pt idx="361" formatCode="0.00E+00">
                  <c:v>6.5928E-6</c:v>
                </c:pt>
                <c:pt idx="362" formatCode="0.00E+00">
                  <c:v>8.0711E-6</c:v>
                </c:pt>
                <c:pt idx="363" formatCode="0.00E+00">
                  <c:v>5.825E-6</c:v>
                </c:pt>
                <c:pt idx="364" formatCode="0.00E+00">
                  <c:v>6.9749E-6</c:v>
                </c:pt>
                <c:pt idx="365" formatCode="0.00E+00">
                  <c:v>5.1566E-6</c:v>
                </c:pt>
                <c:pt idx="366" formatCode="0.00E+00">
                  <c:v>4.7862E-6</c:v>
                </c:pt>
                <c:pt idx="367" formatCode="0.00E+00">
                  <c:v>4.7377E-6</c:v>
                </c:pt>
                <c:pt idx="368" formatCode="0.00E+00">
                  <c:v>3.3578E-6</c:v>
                </c:pt>
                <c:pt idx="369" formatCode="0.00E+00">
                  <c:v>3.3004E-6</c:v>
                </c:pt>
                <c:pt idx="370" formatCode="0.00E+00">
                  <c:v>4.5965E-6</c:v>
                </c:pt>
                <c:pt idx="371" formatCode="0.00E+00">
                  <c:v>3.4241E-6</c:v>
                </c:pt>
                <c:pt idx="372" formatCode="0.00E+00">
                  <c:v>3.9084E-6</c:v>
                </c:pt>
                <c:pt idx="373" formatCode="0.00E+00">
                  <c:v>2.5016E-6</c:v>
                </c:pt>
                <c:pt idx="374" formatCode="0.00E+00">
                  <c:v>2.8548E-6</c:v>
                </c:pt>
                <c:pt idx="375" formatCode="0.00E+00">
                  <c:v>2.9593E-6</c:v>
                </c:pt>
                <c:pt idx="376" formatCode="0.00E+00">
                  <c:v>8.2779E-6</c:v>
                </c:pt>
                <c:pt idx="377" formatCode="0.00E+00">
                  <c:v>2.142E-6</c:v>
                </c:pt>
                <c:pt idx="378" formatCode="0.00E+00">
                  <c:v>1.6095E-6</c:v>
                </c:pt>
                <c:pt idx="379" formatCode="0.00E+00">
                  <c:v>2.2391E-6</c:v>
                </c:pt>
                <c:pt idx="380" formatCode="0.00E+00">
                  <c:v>1.2561E-6</c:v>
                </c:pt>
                <c:pt idx="381" formatCode="0.00E+00">
                  <c:v>1.6554E-6</c:v>
                </c:pt>
                <c:pt idx="382" formatCode="0.00E+00">
                  <c:v>1.8492E-6</c:v>
                </c:pt>
                <c:pt idx="383" formatCode="0.00E+00">
                  <c:v>2.0454E-6</c:v>
                </c:pt>
                <c:pt idx="384" formatCode="0.00E+00">
                  <c:v>1.5975E-6</c:v>
                </c:pt>
                <c:pt idx="385" formatCode="0.00E+00">
                  <c:v>9.758E-7</c:v>
                </c:pt>
                <c:pt idx="386" formatCode="0.00E+00">
                  <c:v>1.2704E-6</c:v>
                </c:pt>
                <c:pt idx="387" formatCode="0.00E+00">
                  <c:v>1.0599E-6</c:v>
                </c:pt>
                <c:pt idx="388" formatCode="0.00E+00">
                  <c:v>1.189E-6</c:v>
                </c:pt>
                <c:pt idx="389" formatCode="0.00E+00">
                  <c:v>1.0261E-6</c:v>
                </c:pt>
                <c:pt idx="390" formatCode="0.00E+00">
                  <c:v>8.1686E-7</c:v>
                </c:pt>
                <c:pt idx="391" formatCode="0.00E+00">
                  <c:v>6.6551E-7</c:v>
                </c:pt>
                <c:pt idx="392" formatCode="0.00E+00">
                  <c:v>6.7111E-7</c:v>
                </c:pt>
                <c:pt idx="393" formatCode="0.00E+00">
                  <c:v>5.5745E-7</c:v>
                </c:pt>
                <c:pt idx="394" formatCode="0.00E+00">
                  <c:v>1.2222E-6</c:v>
                </c:pt>
                <c:pt idx="395" formatCode="0.00E+00">
                  <c:v>7.2969E-7</c:v>
                </c:pt>
                <c:pt idx="396" formatCode="0.00E+00">
                  <c:v>4.3181E-7</c:v>
                </c:pt>
                <c:pt idx="397" formatCode="0.00E+00">
                  <c:v>4.1888E-7</c:v>
                </c:pt>
                <c:pt idx="398" formatCode="0.00E+00">
                  <c:v>7.8117E-7</c:v>
                </c:pt>
                <c:pt idx="399" formatCode="0.00E+00">
                  <c:v>4.44E-7</c:v>
                </c:pt>
                <c:pt idx="400" formatCode="0.00E+00">
                  <c:v>4.2526E-7</c:v>
                </c:pt>
                <c:pt idx="401" formatCode="0.00E+00">
                  <c:v>2.5678E-7</c:v>
                </c:pt>
                <c:pt idx="402" formatCode="0.00E+00">
                  <c:v>4.7057E-7</c:v>
                </c:pt>
                <c:pt idx="403" formatCode="0.00E+00">
                  <c:v>4.3009E-7</c:v>
                </c:pt>
                <c:pt idx="404" formatCode="0.00E+00">
                  <c:v>7.6586E-7</c:v>
                </c:pt>
                <c:pt idx="405" formatCode="0.00E+00">
                  <c:v>2.5685E-7</c:v>
                </c:pt>
                <c:pt idx="406" formatCode="0.00E+00">
                  <c:v>2.0377E-7</c:v>
                </c:pt>
                <c:pt idx="407" formatCode="0.00E+00">
                  <c:v>2.3874E-7</c:v>
                </c:pt>
                <c:pt idx="408" formatCode="0.00E+00">
                  <c:v>2.6823E-7</c:v>
                </c:pt>
                <c:pt idx="409" formatCode="0.00E+00">
                  <c:v>2.07E-7</c:v>
                </c:pt>
                <c:pt idx="410" formatCode="0.00E+00">
                  <c:v>2.0021E-7</c:v>
                </c:pt>
                <c:pt idx="411" formatCode="0.00E+00">
                  <c:v>1.0122E-7</c:v>
                </c:pt>
                <c:pt idx="412" formatCode="0.00E+00">
                  <c:v>1.8381E-7</c:v>
                </c:pt>
                <c:pt idx="413" formatCode="0.00E+00">
                  <c:v>1.2634E-7</c:v>
                </c:pt>
                <c:pt idx="414" formatCode="0.00E+00">
                  <c:v>1.7451E-7</c:v>
                </c:pt>
                <c:pt idx="415" formatCode="0.00E+00">
                  <c:v>1.3272E-7</c:v>
                </c:pt>
                <c:pt idx="416" formatCode="0.00E+00">
                  <c:v>9.7412E-8</c:v>
                </c:pt>
                <c:pt idx="417" formatCode="0.00E+00">
                  <c:v>9.3054E-8</c:v>
                </c:pt>
                <c:pt idx="418" formatCode="0.00E+00">
                  <c:v>1.4729E-7</c:v>
                </c:pt>
                <c:pt idx="419" formatCode="0.00E+00">
                  <c:v>7.4434E-8</c:v>
                </c:pt>
                <c:pt idx="420" formatCode="0.00E+00">
                  <c:v>1.118E-7</c:v>
                </c:pt>
                <c:pt idx="421" formatCode="0.00E+00">
                  <c:v>1.5125E-7</c:v>
                </c:pt>
                <c:pt idx="422" formatCode="0.00E+00">
                  <c:v>7.2835E-8</c:v>
                </c:pt>
                <c:pt idx="423" formatCode="0.00E+00">
                  <c:v>9.9472E-8</c:v>
                </c:pt>
                <c:pt idx="424" formatCode="0.00E+00">
                  <c:v>5.5004E-8</c:v>
                </c:pt>
                <c:pt idx="425" formatCode="0.00E+00">
                  <c:v>7.4835E-8</c:v>
                </c:pt>
                <c:pt idx="426" formatCode="0.00E+00">
                  <c:v>6.9996E-8</c:v>
                </c:pt>
                <c:pt idx="427" formatCode="0.00E+00">
                  <c:v>5.1818E-8</c:v>
                </c:pt>
                <c:pt idx="428" formatCode="0.00E+00">
                  <c:v>4.8909E-8</c:v>
                </c:pt>
                <c:pt idx="429" formatCode="0.00E+00">
                  <c:v>4.8532E-8</c:v>
                </c:pt>
                <c:pt idx="430" formatCode="0.00E+00">
                  <c:v>5.4749E-8</c:v>
                </c:pt>
                <c:pt idx="431" formatCode="0.00E+00">
                  <c:v>4.9897E-8</c:v>
                </c:pt>
                <c:pt idx="432" formatCode="0.00E+00">
                  <c:v>3.0068E-8</c:v>
                </c:pt>
                <c:pt idx="433" formatCode="0.00E+00">
                  <c:v>2.8467E-8</c:v>
                </c:pt>
                <c:pt idx="434" formatCode="0.00E+00">
                  <c:v>2.8604E-8</c:v>
                </c:pt>
                <c:pt idx="435" formatCode="0.00E+00">
                  <c:v>2.3609E-8</c:v>
                </c:pt>
                <c:pt idx="436" formatCode="0.00E+00">
                  <c:v>4.258E-8</c:v>
                </c:pt>
                <c:pt idx="437" formatCode="0.00E+00">
                  <c:v>4.0656E-8</c:v>
                </c:pt>
                <c:pt idx="438" formatCode="0.00E+00">
                  <c:v>2.0739E-8</c:v>
                </c:pt>
                <c:pt idx="439" formatCode="0.00E+00">
                  <c:v>1.4845E-8</c:v>
                </c:pt>
                <c:pt idx="440" formatCode="0.00E+00">
                  <c:v>2.0467E-8</c:v>
                </c:pt>
                <c:pt idx="441" formatCode="0.00E+00">
                  <c:v>1.9026E-8</c:v>
                </c:pt>
                <c:pt idx="442" formatCode="0.00E+00">
                  <c:v>1.7787E-8</c:v>
                </c:pt>
                <c:pt idx="443" formatCode="0.00E+00">
                  <c:v>1.9756E-8</c:v>
                </c:pt>
                <c:pt idx="444" formatCode="0.00E+00">
                  <c:v>2.0569E-8</c:v>
                </c:pt>
                <c:pt idx="445" formatCode="0.00E+00">
                  <c:v>1.1298E-8</c:v>
                </c:pt>
                <c:pt idx="446" formatCode="0.00E+00">
                  <c:v>1.7425E-8</c:v>
                </c:pt>
                <c:pt idx="447" formatCode="0.00E+00">
                  <c:v>1.2865E-8</c:v>
                </c:pt>
                <c:pt idx="448" formatCode="0.00E+00">
                  <c:v>1.1116E-8</c:v>
                </c:pt>
                <c:pt idx="449" formatCode="0.00E+00">
                  <c:v>2.0298E-8</c:v>
                </c:pt>
                <c:pt idx="450" formatCode="0.00E+00">
                  <c:v>1.0284E-8</c:v>
                </c:pt>
                <c:pt idx="451" formatCode="0.00E+00">
                  <c:v>6.7694E-9</c:v>
                </c:pt>
                <c:pt idx="452" formatCode="0.00E+00">
                  <c:v>8.8554E-9</c:v>
                </c:pt>
                <c:pt idx="453" formatCode="0.00E+00">
                  <c:v>5.4711E-9</c:v>
                </c:pt>
                <c:pt idx="454" formatCode="0.00E+00">
                  <c:v>4.0968E-9</c:v>
                </c:pt>
                <c:pt idx="455" formatCode="0.00E+00">
                  <c:v>8.8186E-9</c:v>
                </c:pt>
                <c:pt idx="456" formatCode="0.00E+00">
                  <c:v>7.6257E-9</c:v>
                </c:pt>
                <c:pt idx="457" formatCode="0.00E+00">
                  <c:v>4.6229E-9</c:v>
                </c:pt>
                <c:pt idx="458" formatCode="0.00E+00">
                  <c:v>6.0535E-9</c:v>
                </c:pt>
                <c:pt idx="459" formatCode="0.00E+00">
                  <c:v>4.0933E-9</c:v>
                </c:pt>
                <c:pt idx="460" formatCode="0.00E+00">
                  <c:v>3.7845E-9</c:v>
                </c:pt>
                <c:pt idx="461" formatCode="0.00E+00">
                  <c:v>5.6748E-9</c:v>
                </c:pt>
                <c:pt idx="462" formatCode="0.00E+00">
                  <c:v>2.7247E-9</c:v>
                </c:pt>
                <c:pt idx="463" formatCode="0.00E+00">
                  <c:v>3.297E-9</c:v>
                </c:pt>
                <c:pt idx="464" formatCode="0.00E+00">
                  <c:v>4.5736E-9</c:v>
                </c:pt>
                <c:pt idx="465" formatCode="0.00E+00">
                  <c:v>2.3441E-9</c:v>
                </c:pt>
                <c:pt idx="466" formatCode="0.00E+00">
                  <c:v>2.2174E-9</c:v>
                </c:pt>
                <c:pt idx="467" formatCode="0.00E+00">
                  <c:v>2.7723E-9</c:v>
                </c:pt>
                <c:pt idx="468" formatCode="0.00E+00">
                  <c:v>1.9229E-9</c:v>
                </c:pt>
                <c:pt idx="469" formatCode="0.00E+00">
                  <c:v>1.5949E-9</c:v>
                </c:pt>
                <c:pt idx="470" formatCode="0.00E+00">
                  <c:v>2.6182E-9</c:v>
                </c:pt>
                <c:pt idx="471" formatCode="0.00E+00">
                  <c:v>1.6034E-9</c:v>
                </c:pt>
                <c:pt idx="472" formatCode="0.00E+00">
                  <c:v>2.6454E-9</c:v>
                </c:pt>
                <c:pt idx="473" formatCode="0.00E+00">
                  <c:v>2.5402E-9</c:v>
                </c:pt>
                <c:pt idx="474" formatCode="0.00E+00">
                  <c:v>8.3853E-9</c:v>
                </c:pt>
                <c:pt idx="475" formatCode="0.00E+00">
                  <c:v>1.5524E-9</c:v>
                </c:pt>
                <c:pt idx="476" formatCode="0.00E+00">
                  <c:v>1.9801E-9</c:v>
                </c:pt>
                <c:pt idx="477" formatCode="0.00E+00">
                  <c:v>9.2399E-10</c:v>
                </c:pt>
                <c:pt idx="478" formatCode="0.00E+00">
                  <c:v>7.7951E-10</c:v>
                </c:pt>
                <c:pt idx="479" formatCode="0.00E+00">
                  <c:v>1.0558E-9</c:v>
                </c:pt>
                <c:pt idx="480" formatCode="0.00E+00">
                  <c:v>7.0747E-10</c:v>
                </c:pt>
                <c:pt idx="481" formatCode="0.00E+00">
                  <c:v>8.5511E-10</c:v>
                </c:pt>
                <c:pt idx="482" formatCode="0.00E+00">
                  <c:v>1.6513E-9</c:v>
                </c:pt>
                <c:pt idx="483" formatCode="0.00E+00">
                  <c:v>7.1211E-10</c:v>
                </c:pt>
                <c:pt idx="484" formatCode="0.00E+00">
                  <c:v>1.0137E-9</c:v>
                </c:pt>
                <c:pt idx="485" formatCode="0.00E+00">
                  <c:v>8.3232E-10</c:v>
                </c:pt>
                <c:pt idx="486" formatCode="0.00E+00">
                  <c:v>6.5433E-10</c:v>
                </c:pt>
                <c:pt idx="487" formatCode="0.00E+00">
                  <c:v>4.7024E-10</c:v>
                </c:pt>
                <c:pt idx="488" formatCode="0.00E+00">
                  <c:v>6.651E-10</c:v>
                </c:pt>
                <c:pt idx="489" formatCode="0.00E+00">
                  <c:v>6.4273E-10</c:v>
                </c:pt>
                <c:pt idx="490" formatCode="0.00E+00">
                  <c:v>4.9838E-10</c:v>
                </c:pt>
                <c:pt idx="491" formatCode="0.00E+00">
                  <c:v>3.1208E-10</c:v>
                </c:pt>
                <c:pt idx="492" formatCode="0.00E+00">
                  <c:v>5.0269E-10</c:v>
                </c:pt>
                <c:pt idx="493" formatCode="0.00E+00">
                  <c:v>4.4067E-10</c:v>
                </c:pt>
                <c:pt idx="494" formatCode="0.00E+00">
                  <c:v>4.2554E-10</c:v>
                </c:pt>
                <c:pt idx="495" formatCode="0.00E+00">
                  <c:v>3.7291E-10</c:v>
                </c:pt>
                <c:pt idx="496" formatCode="0.00E+00">
                  <c:v>3.314E-10</c:v>
                </c:pt>
                <c:pt idx="497" formatCode="0.00E+00">
                  <c:v>2.3043E-10</c:v>
                </c:pt>
                <c:pt idx="498" formatCode="0.00E+00">
                  <c:v>2.6027E-10</c:v>
                </c:pt>
                <c:pt idx="499" formatCode="0.00E+00">
                  <c:v>2.5972E-10</c:v>
                </c:pt>
                <c:pt idx="500" formatCode="0.00E+00">
                  <c:v>2.1099E-10</c:v>
                </c:pt>
                <c:pt idx="501" formatCode="0.00E+00">
                  <c:v>3.3245E-10</c:v>
                </c:pt>
                <c:pt idx="502" formatCode="0.00E+00">
                  <c:v>2.8614E-10</c:v>
                </c:pt>
                <c:pt idx="503" formatCode="0.00E+00">
                  <c:v>1.4609E-10</c:v>
                </c:pt>
                <c:pt idx="504" formatCode="0.00E+00">
                  <c:v>1.5694E-10</c:v>
                </c:pt>
                <c:pt idx="505" formatCode="0.00E+00">
                  <c:v>1.3466E-10</c:v>
                </c:pt>
                <c:pt idx="506" formatCode="0.00E+00">
                  <c:v>1.4727E-10</c:v>
                </c:pt>
                <c:pt idx="507" formatCode="0.00E+00">
                  <c:v>1.6931E-10</c:v>
                </c:pt>
                <c:pt idx="508" formatCode="0.00E+00">
                  <c:v>2.4172E-10</c:v>
                </c:pt>
                <c:pt idx="509" formatCode="0.00E+00">
                  <c:v>9.9816E-11</c:v>
                </c:pt>
                <c:pt idx="510" formatCode="0.00E+00">
                  <c:v>1.0118E-10</c:v>
                </c:pt>
                <c:pt idx="511" formatCode="0.00E+00">
                  <c:v>9.4706E-11</c:v>
                </c:pt>
                <c:pt idx="512" formatCode="0.00E+00">
                  <c:v>7.711E-11</c:v>
                </c:pt>
                <c:pt idx="513" formatCode="0.00E+00">
                  <c:v>1.1438E-10</c:v>
                </c:pt>
                <c:pt idx="514" formatCode="0.00E+00">
                  <c:v>7.1347E-11</c:v>
                </c:pt>
                <c:pt idx="515" formatCode="0.00E+00">
                  <c:v>1.1711E-10</c:v>
                </c:pt>
                <c:pt idx="516" formatCode="0.00E+00">
                  <c:v>5.5842E-11</c:v>
                </c:pt>
                <c:pt idx="517" formatCode="0.00E+00">
                  <c:v>4.9136E-11</c:v>
                </c:pt>
                <c:pt idx="518" formatCode="0.00E+00">
                  <c:v>5.7468E-11</c:v>
                </c:pt>
                <c:pt idx="519" formatCode="0.00E+00">
                  <c:v>7.0574E-11</c:v>
                </c:pt>
                <c:pt idx="520" formatCode="0.00E+00">
                  <c:v>4.6184E-11</c:v>
                </c:pt>
                <c:pt idx="521" formatCode="0.00E+00">
                  <c:v>6.4416E-11</c:v>
                </c:pt>
                <c:pt idx="522" formatCode="0.00E+00">
                  <c:v>3.9829E-11</c:v>
                </c:pt>
                <c:pt idx="523" formatCode="0.00E+00">
                  <c:v>4.8759E-11</c:v>
                </c:pt>
                <c:pt idx="524" formatCode="0.00E+00">
                  <c:v>3.2647E-11</c:v>
                </c:pt>
                <c:pt idx="525" formatCode="0.00E+00">
                  <c:v>5.1374E-11</c:v>
                </c:pt>
                <c:pt idx="526" formatCode="0.00E+00">
                  <c:v>2.7504E-11</c:v>
                </c:pt>
                <c:pt idx="527" formatCode="0.00E+00">
                  <c:v>3.0249E-11</c:v>
                </c:pt>
                <c:pt idx="528" formatCode="0.00E+00">
                  <c:v>4.638E-11</c:v>
                </c:pt>
                <c:pt idx="529" formatCode="0.00E+00">
                  <c:v>2.8825E-11</c:v>
                </c:pt>
                <c:pt idx="530" formatCode="0.00E+00">
                  <c:v>2.2231E-11</c:v>
                </c:pt>
                <c:pt idx="531" formatCode="0.00E+00">
                  <c:v>2.8544E-11</c:v>
                </c:pt>
                <c:pt idx="532" formatCode="0.00E+00">
                  <c:v>2.8024E-11</c:v>
                </c:pt>
                <c:pt idx="533" formatCode="0.00E+00">
                  <c:v>2.0265E-11</c:v>
                </c:pt>
                <c:pt idx="534" formatCode="0.00E+00">
                  <c:v>2.303E-11</c:v>
                </c:pt>
                <c:pt idx="535" formatCode="0.00E+00">
                  <c:v>1.4848E-11</c:v>
                </c:pt>
                <c:pt idx="536" formatCode="0.00E+00">
                  <c:v>1.6017E-11</c:v>
                </c:pt>
                <c:pt idx="537" formatCode="0.00E+00">
                  <c:v>1.2981E-11</c:v>
                </c:pt>
                <c:pt idx="538" formatCode="0.00E+00">
                  <c:v>1.3597E-11</c:v>
                </c:pt>
                <c:pt idx="539" formatCode="0.00E+00">
                  <c:v>1.0399E-11</c:v>
                </c:pt>
                <c:pt idx="540" formatCode="0.00E+00">
                  <c:v>1.1968E-11</c:v>
                </c:pt>
                <c:pt idx="541" formatCode="0.00E+00">
                  <c:v>9.4666E-12</c:v>
                </c:pt>
                <c:pt idx="542" formatCode="0.00E+00">
                  <c:v>8.6302E-12</c:v>
                </c:pt>
                <c:pt idx="543" formatCode="0.00E+00">
                  <c:v>7.3184E-12</c:v>
                </c:pt>
                <c:pt idx="544" formatCode="0.00E+00">
                  <c:v>9.11E-12</c:v>
                </c:pt>
                <c:pt idx="545" formatCode="0.00E+00">
                  <c:v>9.4789E-12</c:v>
                </c:pt>
                <c:pt idx="546" formatCode="0.00E+00">
                  <c:v>6.8345E-12</c:v>
                </c:pt>
                <c:pt idx="547" formatCode="0.00E+00">
                  <c:v>5.6442E-12</c:v>
                </c:pt>
                <c:pt idx="548" formatCode="0.00E+00">
                  <c:v>7.2327E-12</c:v>
                </c:pt>
                <c:pt idx="549" formatCode="0.00E+00">
                  <c:v>5.0038E-12</c:v>
                </c:pt>
                <c:pt idx="550" formatCode="0.00E+00">
                  <c:v>3.9628E-12</c:v>
                </c:pt>
                <c:pt idx="551" formatCode="0.00E+00">
                  <c:v>7.7718E-12</c:v>
                </c:pt>
                <c:pt idx="552" formatCode="0.00E+00">
                  <c:v>4.2173E-12</c:v>
                </c:pt>
                <c:pt idx="553" formatCode="0.00E+00">
                  <c:v>5.534E-12</c:v>
                </c:pt>
                <c:pt idx="554" formatCode="0.00E+00">
                  <c:v>7.1856E-12</c:v>
                </c:pt>
                <c:pt idx="555" formatCode="0.00E+00">
                  <c:v>5.2305E-12</c:v>
                </c:pt>
                <c:pt idx="556" formatCode="0.00E+00">
                  <c:v>3.3593E-12</c:v>
                </c:pt>
                <c:pt idx="557" formatCode="0.00E+00">
                  <c:v>3.1408E-12</c:v>
                </c:pt>
                <c:pt idx="558" formatCode="0.00E+00">
                  <c:v>5.2478E-12</c:v>
                </c:pt>
                <c:pt idx="559" formatCode="0.00E+00">
                  <c:v>2.5528E-12</c:v>
                </c:pt>
                <c:pt idx="560" formatCode="0.00E+00">
                  <c:v>2.7307E-12</c:v>
                </c:pt>
                <c:pt idx="561" formatCode="0.00E+00">
                  <c:v>2.7178E-12</c:v>
                </c:pt>
                <c:pt idx="562" formatCode="0.00E+00">
                  <c:v>2.3996E-12</c:v>
                </c:pt>
                <c:pt idx="563" formatCode="0.00E+00">
                  <c:v>2.0826E-12</c:v>
                </c:pt>
                <c:pt idx="564" formatCode="0.00E+00">
                  <c:v>1.726E-12</c:v>
                </c:pt>
                <c:pt idx="565" formatCode="0.00E+00">
                  <c:v>1.2923E-12</c:v>
                </c:pt>
                <c:pt idx="566" formatCode="0.00E+00">
                  <c:v>1.4846E-12</c:v>
                </c:pt>
                <c:pt idx="567" formatCode="0.00E+00">
                  <c:v>1.7608E-12</c:v>
                </c:pt>
                <c:pt idx="568" formatCode="0.00E+00">
                  <c:v>1.4115E-12</c:v>
                </c:pt>
                <c:pt idx="569" formatCode="0.00E+00">
                  <c:v>1.4435E-12</c:v>
                </c:pt>
                <c:pt idx="570" formatCode="0.00E+00">
                  <c:v>1.5097E-12</c:v>
                </c:pt>
                <c:pt idx="571" formatCode="0.00E+00">
                  <c:v>1.4131E-12</c:v>
                </c:pt>
                <c:pt idx="572" formatCode="0.00E+00">
                  <c:v>1.019E-12</c:v>
                </c:pt>
                <c:pt idx="573" formatCode="0.00E+00">
                  <c:v>9.2948E-13</c:v>
                </c:pt>
                <c:pt idx="574" formatCode="0.00E+00">
                  <c:v>1.3427E-12</c:v>
                </c:pt>
                <c:pt idx="575" formatCode="0.00E+00">
                  <c:v>8.8529E-13</c:v>
                </c:pt>
                <c:pt idx="576" formatCode="0.00E+00">
                  <c:v>1.1093E-12</c:v>
                </c:pt>
                <c:pt idx="577" formatCode="0.00E+00">
                  <c:v>5.1403E-13</c:v>
                </c:pt>
                <c:pt idx="578" formatCode="0.00E+00">
                  <c:v>6.1551E-13</c:v>
                </c:pt>
                <c:pt idx="579" formatCode="0.00E+00">
                  <c:v>6.5836E-13</c:v>
                </c:pt>
                <c:pt idx="580" formatCode="0.00E+00">
                  <c:v>1.6467E-12</c:v>
                </c:pt>
                <c:pt idx="581" formatCode="0.00E+00">
                  <c:v>5.802E-13</c:v>
                </c:pt>
                <c:pt idx="582" formatCode="0.00E+00">
                  <c:v>7.6739E-13</c:v>
                </c:pt>
                <c:pt idx="583" formatCode="0.00E+00">
                  <c:v>7.3697E-13</c:v>
                </c:pt>
                <c:pt idx="584" formatCode="0.00E+00">
                  <c:v>5.1403E-13</c:v>
                </c:pt>
                <c:pt idx="585" formatCode="0.00E+00">
                  <c:v>5.2514E-13</c:v>
                </c:pt>
                <c:pt idx="586" formatCode="0.00E+00">
                  <c:v>4.4209E-13</c:v>
                </c:pt>
                <c:pt idx="587" formatCode="0.00E+00">
                  <c:v>3.2396E-13</c:v>
                </c:pt>
                <c:pt idx="588" formatCode="0.00E+00">
                  <c:v>3.0753E-13</c:v>
                </c:pt>
                <c:pt idx="589" formatCode="0.00E+00">
                  <c:v>3.6082E-13</c:v>
                </c:pt>
                <c:pt idx="590" formatCode="0.00E+00">
                  <c:v>2.8977E-13</c:v>
                </c:pt>
                <c:pt idx="591" formatCode="0.00E+00">
                  <c:v>4.5453E-13</c:v>
                </c:pt>
                <c:pt idx="592" formatCode="0.00E+00">
                  <c:v>2.1227E-13</c:v>
                </c:pt>
                <c:pt idx="593" formatCode="0.00E+00">
                  <c:v>2.3848E-13</c:v>
                </c:pt>
                <c:pt idx="594" formatCode="0.00E+00">
                  <c:v>2.1849E-13</c:v>
                </c:pt>
                <c:pt idx="595" formatCode="0.00E+00">
                  <c:v>2.307E-13</c:v>
                </c:pt>
                <c:pt idx="596" formatCode="0.00E+00">
                  <c:v>1.5099E-13</c:v>
                </c:pt>
                <c:pt idx="597" formatCode="0.00E+00">
                  <c:v>1.8008E-13</c:v>
                </c:pt>
                <c:pt idx="598" formatCode="0.00E+00">
                  <c:v>4.5164E-13</c:v>
                </c:pt>
                <c:pt idx="599" formatCode="0.00E+00">
                  <c:v>2.1916E-13</c:v>
                </c:pt>
                <c:pt idx="600" formatCode="0.00E+00">
                  <c:v>1.4411E-13</c:v>
                </c:pt>
                <c:pt idx="601" formatCode="0.00E+00">
                  <c:v>1.4588E-13</c:v>
                </c:pt>
                <c:pt idx="602" formatCode="0.00E+00">
                  <c:v>1.0192E-13</c:v>
                </c:pt>
                <c:pt idx="603" formatCode="0.00E+00">
                  <c:v>1.1524E-13</c:v>
                </c:pt>
                <c:pt idx="604" formatCode="0.00E+00">
                  <c:v>1.1302E-13</c:v>
                </c:pt>
                <c:pt idx="605" formatCode="0.00E+00">
                  <c:v>1.3034E-13</c:v>
                </c:pt>
                <c:pt idx="606" formatCode="0.00E+00">
                  <c:v>9.8144E-14</c:v>
                </c:pt>
                <c:pt idx="607" formatCode="0.00E+00">
                  <c:v>9.6145E-14</c:v>
                </c:pt>
                <c:pt idx="608" formatCode="0.00E+00">
                  <c:v>9.5257E-14</c:v>
                </c:pt>
                <c:pt idx="609" formatCode="0.00E+00">
                  <c:v>7.7938E-14</c:v>
                </c:pt>
                <c:pt idx="610" formatCode="0.00E+00">
                  <c:v>7.1276E-14</c:v>
                </c:pt>
                <c:pt idx="611" formatCode="0.00E+00">
                  <c:v>5.3069E-14</c:v>
                </c:pt>
                <c:pt idx="612" formatCode="0.00E+00">
                  <c:v>4.6629E-14</c:v>
                </c:pt>
                <c:pt idx="613" formatCode="0.00E+00">
                  <c:v>6.6169E-14</c:v>
                </c:pt>
                <c:pt idx="614" formatCode="0.00E+00">
                  <c:v>6.2395E-14</c:v>
                </c:pt>
                <c:pt idx="615" formatCode="0.00E+00">
                  <c:v>6.2172E-14</c:v>
                </c:pt>
                <c:pt idx="616" formatCode="0.00E+00">
                  <c:v>4.1078E-14</c:v>
                </c:pt>
                <c:pt idx="617" formatCode="0.00E+00">
                  <c:v>1.1258E-13</c:v>
                </c:pt>
                <c:pt idx="618" formatCode="0.00E+00">
                  <c:v>4.6185E-14</c:v>
                </c:pt>
                <c:pt idx="619" formatCode="0.00E+00">
                  <c:v>3.4639E-14</c:v>
                </c:pt>
                <c:pt idx="620" formatCode="0.00E+00">
                  <c:v>3.0864E-14</c:v>
                </c:pt>
                <c:pt idx="621" formatCode="0.00E+00">
                  <c:v>2.4203E-14</c:v>
                </c:pt>
                <c:pt idx="622" formatCode="0.00E+00">
                  <c:v>3.4639E-14</c:v>
                </c:pt>
                <c:pt idx="623" formatCode="0.00E+00">
                  <c:v>2.4647E-14</c:v>
                </c:pt>
                <c:pt idx="624" formatCode="0.00E+00">
                  <c:v>1.7764E-14</c:v>
                </c:pt>
                <c:pt idx="625" formatCode="0.00E+00">
                  <c:v>2.82E-14</c:v>
                </c:pt>
                <c:pt idx="626" formatCode="0.00E+00">
                  <c:v>2.9088E-14</c:v>
                </c:pt>
              </c:numCache>
            </c:numRef>
          </c:val>
          <c:smooth val="0"/>
        </c:ser>
        <c:ser>
          <c:idx val="7"/>
          <c:order val="15"/>
          <c:tx>
            <c:strRef>
              <c:f>BRBADE!$H$1</c:f>
              <c:strCache>
                <c:ptCount val="1"/>
                <c:pt idx="0">
                  <c:v>F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BRBADE!$H$2:$H$628</c:f>
              <c:numCache>
                <c:formatCode>General</c:formatCode>
                <c:ptCount val="627"/>
                <c:pt idx="0">
                  <c:v>0.9</c:v>
                </c:pt>
                <c:pt idx="1">
                  <c:v>0.1</c:v>
                </c:pt>
                <c:pt idx="2">
                  <c:v>0.95936</c:v>
                </c:pt>
                <c:pt idx="3">
                  <c:v>0.1</c:v>
                </c:pt>
                <c:pt idx="4">
                  <c:v>0.93944</c:v>
                </c:pt>
                <c:pt idx="5">
                  <c:v>0.1</c:v>
                </c:pt>
                <c:pt idx="6">
                  <c:v>0.94241</c:v>
                </c:pt>
                <c:pt idx="7">
                  <c:v>0.1</c:v>
                </c:pt>
                <c:pt idx="8">
                  <c:v>0.94222</c:v>
                </c:pt>
                <c:pt idx="9">
                  <c:v>0.1</c:v>
                </c:pt>
                <c:pt idx="10">
                  <c:v>0.9514</c:v>
                </c:pt>
                <c:pt idx="11">
                  <c:v>0.1</c:v>
                </c:pt>
                <c:pt idx="12">
                  <c:v>0.92914</c:v>
                </c:pt>
                <c:pt idx="13">
                  <c:v>0.1</c:v>
                </c:pt>
                <c:pt idx="14">
                  <c:v>0.9328</c:v>
                </c:pt>
                <c:pt idx="15">
                  <c:v>0.1</c:v>
                </c:pt>
                <c:pt idx="16">
                  <c:v>0.93574</c:v>
                </c:pt>
                <c:pt idx="17">
                  <c:v>0.1</c:v>
                </c:pt>
                <c:pt idx="18">
                  <c:v>0.92969</c:v>
                </c:pt>
                <c:pt idx="19">
                  <c:v>0.1</c:v>
                </c:pt>
                <c:pt idx="20">
                  <c:v>0.93079</c:v>
                </c:pt>
                <c:pt idx="21">
                  <c:v>0.1</c:v>
                </c:pt>
                <c:pt idx="22">
                  <c:v>0.93519</c:v>
                </c:pt>
                <c:pt idx="23">
                  <c:v>0.1</c:v>
                </c:pt>
                <c:pt idx="24">
                  <c:v>0.91046</c:v>
                </c:pt>
                <c:pt idx="25">
                  <c:v>0.1</c:v>
                </c:pt>
                <c:pt idx="26">
                  <c:v>0.91029</c:v>
                </c:pt>
                <c:pt idx="27">
                  <c:v>0.1</c:v>
                </c:pt>
                <c:pt idx="28">
                  <c:v>0.91454</c:v>
                </c:pt>
                <c:pt idx="29">
                  <c:v>0.1</c:v>
                </c:pt>
                <c:pt idx="30">
                  <c:v>0.88526</c:v>
                </c:pt>
                <c:pt idx="31">
                  <c:v>0.1</c:v>
                </c:pt>
                <c:pt idx="32">
                  <c:v>0.87411</c:v>
                </c:pt>
                <c:pt idx="33">
                  <c:v>0.1</c:v>
                </c:pt>
                <c:pt idx="34">
                  <c:v>0.87247</c:v>
                </c:pt>
                <c:pt idx="35">
                  <c:v>0.1</c:v>
                </c:pt>
                <c:pt idx="36">
                  <c:v>0.86921</c:v>
                </c:pt>
                <c:pt idx="37">
                  <c:v>0.1</c:v>
                </c:pt>
                <c:pt idx="38">
                  <c:v>0.88577</c:v>
                </c:pt>
                <c:pt idx="39">
                  <c:v>0.1</c:v>
                </c:pt>
                <c:pt idx="40">
                  <c:v>0.90484</c:v>
                </c:pt>
                <c:pt idx="41">
                  <c:v>0.1</c:v>
                </c:pt>
                <c:pt idx="42">
                  <c:v>0.85063</c:v>
                </c:pt>
                <c:pt idx="43">
                  <c:v>0.1</c:v>
                </c:pt>
                <c:pt idx="44">
                  <c:v>0.84146</c:v>
                </c:pt>
                <c:pt idx="45">
                  <c:v>0.24091</c:v>
                </c:pt>
                <c:pt idx="46">
                  <c:v>0.99541</c:v>
                </c:pt>
                <c:pt idx="47">
                  <c:v>0.1</c:v>
                </c:pt>
                <c:pt idx="48">
                  <c:v>0.82973</c:v>
                </c:pt>
                <c:pt idx="49">
                  <c:v>0.1</c:v>
                </c:pt>
                <c:pt idx="50">
                  <c:v>0.85862</c:v>
                </c:pt>
                <c:pt idx="51">
                  <c:v>0.1</c:v>
                </c:pt>
                <c:pt idx="52">
                  <c:v>0.84848</c:v>
                </c:pt>
                <c:pt idx="53">
                  <c:v>0.1</c:v>
                </c:pt>
                <c:pt idx="54">
                  <c:v>0.79963</c:v>
                </c:pt>
                <c:pt idx="55">
                  <c:v>0.54177</c:v>
                </c:pt>
                <c:pt idx="56">
                  <c:v>0.6956</c:v>
                </c:pt>
                <c:pt idx="57">
                  <c:v>0.22002</c:v>
                </c:pt>
                <c:pt idx="58">
                  <c:v>0.99085</c:v>
                </c:pt>
                <c:pt idx="59">
                  <c:v>0.1</c:v>
                </c:pt>
                <c:pt idx="60">
                  <c:v>0.79575</c:v>
                </c:pt>
                <c:pt idx="61">
                  <c:v>0.1</c:v>
                </c:pt>
                <c:pt idx="62">
                  <c:v>0.80278</c:v>
                </c:pt>
                <c:pt idx="63">
                  <c:v>0.1</c:v>
                </c:pt>
                <c:pt idx="64">
                  <c:v>0.79059</c:v>
                </c:pt>
                <c:pt idx="65">
                  <c:v>0.1</c:v>
                </c:pt>
                <c:pt idx="66">
                  <c:v>0.76606</c:v>
                </c:pt>
                <c:pt idx="67">
                  <c:v>0.1</c:v>
                </c:pt>
                <c:pt idx="68">
                  <c:v>0.73639</c:v>
                </c:pt>
                <c:pt idx="69">
                  <c:v>0.1</c:v>
                </c:pt>
                <c:pt idx="70">
                  <c:v>0.76246</c:v>
                </c:pt>
                <c:pt idx="71">
                  <c:v>0.28049</c:v>
                </c:pt>
                <c:pt idx="72">
                  <c:v>0.99144</c:v>
                </c:pt>
                <c:pt idx="73">
                  <c:v>0.1</c:v>
                </c:pt>
                <c:pt idx="74">
                  <c:v>0.73615</c:v>
                </c:pt>
                <c:pt idx="75">
                  <c:v>0.1</c:v>
                </c:pt>
                <c:pt idx="76">
                  <c:v>0.69932</c:v>
                </c:pt>
                <c:pt idx="77">
                  <c:v>0.13774</c:v>
                </c:pt>
                <c:pt idx="78">
                  <c:v>0.93188</c:v>
                </c:pt>
                <c:pt idx="79">
                  <c:v>0.1</c:v>
                </c:pt>
                <c:pt idx="80">
                  <c:v>0.6935</c:v>
                </c:pt>
                <c:pt idx="81">
                  <c:v>0.47769</c:v>
                </c:pt>
                <c:pt idx="82">
                  <c:v>0.58858</c:v>
                </c:pt>
                <c:pt idx="83">
                  <c:v>0.73038</c:v>
                </c:pt>
                <c:pt idx="84">
                  <c:v>0.1</c:v>
                </c:pt>
                <c:pt idx="85">
                  <c:v>0.68724</c:v>
                </c:pt>
                <c:pt idx="86">
                  <c:v>0.33539</c:v>
                </c:pt>
                <c:pt idx="87">
                  <c:v>0.97089</c:v>
                </c:pt>
                <c:pt idx="88">
                  <c:v>0.1</c:v>
                </c:pt>
                <c:pt idx="89">
                  <c:v>0.68738</c:v>
                </c:pt>
                <c:pt idx="90">
                  <c:v>0.29653</c:v>
                </c:pt>
                <c:pt idx="91">
                  <c:v>0.97399</c:v>
                </c:pt>
                <c:pt idx="92">
                  <c:v>0.1</c:v>
                </c:pt>
                <c:pt idx="93">
                  <c:v>0.69084</c:v>
                </c:pt>
                <c:pt idx="94">
                  <c:v>0.29138</c:v>
                </c:pt>
                <c:pt idx="95">
                  <c:v>0.96897</c:v>
                </c:pt>
                <c:pt idx="96">
                  <c:v>0.1</c:v>
                </c:pt>
                <c:pt idx="97">
                  <c:v>0.70701</c:v>
                </c:pt>
                <c:pt idx="98">
                  <c:v>0.35621</c:v>
                </c:pt>
                <c:pt idx="99">
                  <c:v>0.93091</c:v>
                </c:pt>
                <c:pt idx="100">
                  <c:v>0.1</c:v>
                </c:pt>
                <c:pt idx="101">
                  <c:v>0.69988</c:v>
                </c:pt>
                <c:pt idx="102">
                  <c:v>0.21836</c:v>
                </c:pt>
                <c:pt idx="103">
                  <c:v>0.938</c:v>
                </c:pt>
                <c:pt idx="104">
                  <c:v>0.1</c:v>
                </c:pt>
                <c:pt idx="105">
                  <c:v>0.71526</c:v>
                </c:pt>
                <c:pt idx="106">
                  <c:v>0.14122</c:v>
                </c:pt>
                <c:pt idx="107">
                  <c:v>0.80622</c:v>
                </c:pt>
                <c:pt idx="108">
                  <c:v>0.1</c:v>
                </c:pt>
                <c:pt idx="109">
                  <c:v>0.72555</c:v>
                </c:pt>
                <c:pt idx="110">
                  <c:v>0.1</c:v>
                </c:pt>
                <c:pt idx="111">
                  <c:v>0.73478</c:v>
                </c:pt>
                <c:pt idx="112">
                  <c:v>0.1</c:v>
                </c:pt>
                <c:pt idx="113">
                  <c:v>0.74299</c:v>
                </c:pt>
                <c:pt idx="114">
                  <c:v>0.1345</c:v>
                </c:pt>
                <c:pt idx="115">
                  <c:v>0.74638</c:v>
                </c:pt>
                <c:pt idx="116">
                  <c:v>0.10001</c:v>
                </c:pt>
                <c:pt idx="117">
                  <c:v>0.72169</c:v>
                </c:pt>
                <c:pt idx="118">
                  <c:v>0.1996</c:v>
                </c:pt>
                <c:pt idx="119">
                  <c:v>0.80699</c:v>
                </c:pt>
                <c:pt idx="120">
                  <c:v>0.096454</c:v>
                </c:pt>
                <c:pt idx="121">
                  <c:v>0.68629</c:v>
                </c:pt>
                <c:pt idx="122">
                  <c:v>0.2366</c:v>
                </c:pt>
                <c:pt idx="123">
                  <c:v>0.82764</c:v>
                </c:pt>
                <c:pt idx="124">
                  <c:v>0.1</c:v>
                </c:pt>
                <c:pt idx="125">
                  <c:v>0.57414</c:v>
                </c:pt>
                <c:pt idx="126">
                  <c:v>0.44463</c:v>
                </c:pt>
                <c:pt idx="127">
                  <c:v>0.59503</c:v>
                </c:pt>
                <c:pt idx="128">
                  <c:v>0.60377</c:v>
                </c:pt>
                <c:pt idx="129">
                  <c:v>0.45096</c:v>
                </c:pt>
                <c:pt idx="130">
                  <c:v>0.64148</c:v>
                </c:pt>
                <c:pt idx="131">
                  <c:v>0.23105</c:v>
                </c:pt>
                <c:pt idx="132">
                  <c:v>0.7436</c:v>
                </c:pt>
                <c:pt idx="133">
                  <c:v>0.097568</c:v>
                </c:pt>
                <c:pt idx="134">
                  <c:v>0.58989</c:v>
                </c:pt>
                <c:pt idx="135">
                  <c:v>0.30611</c:v>
                </c:pt>
                <c:pt idx="136">
                  <c:v>0.75435</c:v>
                </c:pt>
                <c:pt idx="137">
                  <c:v>0.11927</c:v>
                </c:pt>
                <c:pt idx="138">
                  <c:v>0.6173</c:v>
                </c:pt>
                <c:pt idx="139">
                  <c:v>0.20941</c:v>
                </c:pt>
                <c:pt idx="140">
                  <c:v>0.6814</c:v>
                </c:pt>
                <c:pt idx="141">
                  <c:v>0.094335</c:v>
                </c:pt>
                <c:pt idx="142">
                  <c:v>0.5231</c:v>
                </c:pt>
                <c:pt idx="143">
                  <c:v>0.40708</c:v>
                </c:pt>
                <c:pt idx="144">
                  <c:v>0.60696</c:v>
                </c:pt>
                <c:pt idx="145">
                  <c:v>0.17631</c:v>
                </c:pt>
                <c:pt idx="146">
                  <c:v>0.63475</c:v>
                </c:pt>
                <c:pt idx="147">
                  <c:v>0.16532</c:v>
                </c:pt>
                <c:pt idx="148">
                  <c:v>0.56762</c:v>
                </c:pt>
                <c:pt idx="149">
                  <c:v>0.35524</c:v>
                </c:pt>
                <c:pt idx="150">
                  <c:v>0.58864</c:v>
                </c:pt>
                <c:pt idx="151">
                  <c:v>0.32932</c:v>
                </c:pt>
                <c:pt idx="152">
                  <c:v>0.59138</c:v>
                </c:pt>
                <c:pt idx="153">
                  <c:v>0.19376</c:v>
                </c:pt>
                <c:pt idx="154">
                  <c:v>0.56297</c:v>
                </c:pt>
                <c:pt idx="155">
                  <c:v>0.23116</c:v>
                </c:pt>
                <c:pt idx="156">
                  <c:v>0.57995</c:v>
                </c:pt>
                <c:pt idx="157">
                  <c:v>0.25806</c:v>
                </c:pt>
                <c:pt idx="158">
                  <c:v>0.56828</c:v>
                </c:pt>
                <c:pt idx="159">
                  <c:v>0.19822</c:v>
                </c:pt>
                <c:pt idx="160">
                  <c:v>0.58215</c:v>
                </c:pt>
                <c:pt idx="161">
                  <c:v>0.12552</c:v>
                </c:pt>
                <c:pt idx="162">
                  <c:v>0.5369</c:v>
                </c:pt>
                <c:pt idx="163">
                  <c:v>0.33013</c:v>
                </c:pt>
                <c:pt idx="164">
                  <c:v>0.52738</c:v>
                </c:pt>
                <c:pt idx="165">
                  <c:v>0.30911</c:v>
                </c:pt>
                <c:pt idx="166">
                  <c:v>0.56046</c:v>
                </c:pt>
                <c:pt idx="167">
                  <c:v>0.16659</c:v>
                </c:pt>
                <c:pt idx="168">
                  <c:v>0.71543</c:v>
                </c:pt>
                <c:pt idx="169">
                  <c:v>0.093645</c:v>
                </c:pt>
                <c:pt idx="170">
                  <c:v>0.57762</c:v>
                </c:pt>
                <c:pt idx="171">
                  <c:v>0.1702</c:v>
                </c:pt>
                <c:pt idx="172">
                  <c:v>0.58024</c:v>
                </c:pt>
                <c:pt idx="173">
                  <c:v>0.16705</c:v>
                </c:pt>
                <c:pt idx="174">
                  <c:v>0.5042</c:v>
                </c:pt>
                <c:pt idx="175">
                  <c:v>0.38978</c:v>
                </c:pt>
                <c:pt idx="176">
                  <c:v>0.62996</c:v>
                </c:pt>
                <c:pt idx="177">
                  <c:v>0.11456</c:v>
                </c:pt>
                <c:pt idx="178">
                  <c:v>0.55257</c:v>
                </c:pt>
                <c:pt idx="179">
                  <c:v>0.26197</c:v>
                </c:pt>
                <c:pt idx="180">
                  <c:v>0.6097</c:v>
                </c:pt>
                <c:pt idx="181">
                  <c:v>0.13209</c:v>
                </c:pt>
                <c:pt idx="182">
                  <c:v>0.47629</c:v>
                </c:pt>
                <c:pt idx="183">
                  <c:v>0.33661</c:v>
                </c:pt>
                <c:pt idx="184">
                  <c:v>0.57439</c:v>
                </c:pt>
                <c:pt idx="185">
                  <c:v>0.18028</c:v>
                </c:pt>
                <c:pt idx="186">
                  <c:v>0.45259</c:v>
                </c:pt>
                <c:pt idx="187">
                  <c:v>0.34552</c:v>
                </c:pt>
                <c:pt idx="188">
                  <c:v>0.52253</c:v>
                </c:pt>
                <c:pt idx="189">
                  <c:v>0.19074</c:v>
                </c:pt>
                <c:pt idx="190">
                  <c:v>0.49867</c:v>
                </c:pt>
                <c:pt idx="191">
                  <c:v>0.29137</c:v>
                </c:pt>
                <c:pt idx="192">
                  <c:v>0.44057</c:v>
                </c:pt>
                <c:pt idx="193">
                  <c:v>0.33426</c:v>
                </c:pt>
                <c:pt idx="194">
                  <c:v>0.42223</c:v>
                </c:pt>
                <c:pt idx="195">
                  <c:v>0.33294</c:v>
                </c:pt>
                <c:pt idx="196">
                  <c:v>0.35695</c:v>
                </c:pt>
                <c:pt idx="197">
                  <c:v>0.33597</c:v>
                </c:pt>
                <c:pt idx="198">
                  <c:v>0.34774</c:v>
                </c:pt>
                <c:pt idx="199">
                  <c:v>0.35204</c:v>
                </c:pt>
                <c:pt idx="200">
                  <c:v>0.34602</c:v>
                </c:pt>
                <c:pt idx="201">
                  <c:v>0.32447</c:v>
                </c:pt>
                <c:pt idx="202">
                  <c:v>0.33198</c:v>
                </c:pt>
                <c:pt idx="203">
                  <c:v>0.33445</c:v>
                </c:pt>
                <c:pt idx="204">
                  <c:v>0.34046</c:v>
                </c:pt>
                <c:pt idx="205">
                  <c:v>0.32482</c:v>
                </c:pt>
                <c:pt idx="206">
                  <c:v>0.3283</c:v>
                </c:pt>
                <c:pt idx="207">
                  <c:v>0.32301</c:v>
                </c:pt>
                <c:pt idx="208">
                  <c:v>0.33103</c:v>
                </c:pt>
                <c:pt idx="209">
                  <c:v>0.33034</c:v>
                </c:pt>
                <c:pt idx="210">
                  <c:v>0.33311</c:v>
                </c:pt>
                <c:pt idx="211">
                  <c:v>0.33409</c:v>
                </c:pt>
                <c:pt idx="212">
                  <c:v>0.33639</c:v>
                </c:pt>
                <c:pt idx="213">
                  <c:v>0.32585</c:v>
                </c:pt>
                <c:pt idx="214">
                  <c:v>0.32128</c:v>
                </c:pt>
                <c:pt idx="215">
                  <c:v>0.32933</c:v>
                </c:pt>
                <c:pt idx="216">
                  <c:v>0.34001</c:v>
                </c:pt>
                <c:pt idx="217">
                  <c:v>0.31157</c:v>
                </c:pt>
                <c:pt idx="218">
                  <c:v>0.31983</c:v>
                </c:pt>
                <c:pt idx="219">
                  <c:v>0.32013</c:v>
                </c:pt>
                <c:pt idx="220">
                  <c:v>0.32103</c:v>
                </c:pt>
                <c:pt idx="221">
                  <c:v>0.30744</c:v>
                </c:pt>
                <c:pt idx="222">
                  <c:v>0.29186</c:v>
                </c:pt>
                <c:pt idx="223">
                  <c:v>0.29297</c:v>
                </c:pt>
                <c:pt idx="224">
                  <c:v>0.25858</c:v>
                </c:pt>
                <c:pt idx="225">
                  <c:v>0.27955</c:v>
                </c:pt>
                <c:pt idx="226">
                  <c:v>0.27957</c:v>
                </c:pt>
                <c:pt idx="227">
                  <c:v>0.2875</c:v>
                </c:pt>
                <c:pt idx="228">
                  <c:v>0.24958</c:v>
                </c:pt>
                <c:pt idx="229">
                  <c:v>0.24756</c:v>
                </c:pt>
                <c:pt idx="230">
                  <c:v>0.24058</c:v>
                </c:pt>
                <c:pt idx="231">
                  <c:v>0.24293</c:v>
                </c:pt>
                <c:pt idx="232">
                  <c:v>0.22701</c:v>
                </c:pt>
                <c:pt idx="233">
                  <c:v>0.19883</c:v>
                </c:pt>
                <c:pt idx="234">
                  <c:v>0.18027</c:v>
                </c:pt>
                <c:pt idx="235">
                  <c:v>0.16403</c:v>
                </c:pt>
                <c:pt idx="236">
                  <c:v>0.14276</c:v>
                </c:pt>
                <c:pt idx="237">
                  <c:v>0.13276</c:v>
                </c:pt>
                <c:pt idx="238">
                  <c:v>0.11925</c:v>
                </c:pt>
                <c:pt idx="239">
                  <c:v>0.10835</c:v>
                </c:pt>
                <c:pt idx="240">
                  <c:v>0.10143</c:v>
                </c:pt>
                <c:pt idx="241">
                  <c:v>0.098583</c:v>
                </c:pt>
                <c:pt idx="242">
                  <c:v>0.095481</c:v>
                </c:pt>
                <c:pt idx="243">
                  <c:v>0.095349</c:v>
                </c:pt>
                <c:pt idx="244">
                  <c:v>0.094668</c:v>
                </c:pt>
                <c:pt idx="245">
                  <c:v>0.09463</c:v>
                </c:pt>
                <c:pt idx="246">
                  <c:v>0.094003</c:v>
                </c:pt>
                <c:pt idx="247">
                  <c:v>0.093922</c:v>
                </c:pt>
                <c:pt idx="248">
                  <c:v>0.093254</c:v>
                </c:pt>
                <c:pt idx="249">
                  <c:v>0.093265</c:v>
                </c:pt>
                <c:pt idx="250">
                  <c:v>0.093232</c:v>
                </c:pt>
                <c:pt idx="251">
                  <c:v>0.093197</c:v>
                </c:pt>
                <c:pt idx="252">
                  <c:v>0.09318</c:v>
                </c:pt>
                <c:pt idx="253">
                  <c:v>0.093149</c:v>
                </c:pt>
                <c:pt idx="254">
                  <c:v>0.093146</c:v>
                </c:pt>
                <c:pt idx="255">
                  <c:v>0.093152</c:v>
                </c:pt>
                <c:pt idx="256">
                  <c:v>0.09314</c:v>
                </c:pt>
                <c:pt idx="257">
                  <c:v>0.093278</c:v>
                </c:pt>
                <c:pt idx="258">
                  <c:v>0.093419</c:v>
                </c:pt>
                <c:pt idx="259">
                  <c:v>0.093386</c:v>
                </c:pt>
                <c:pt idx="260">
                  <c:v>0.093514</c:v>
                </c:pt>
                <c:pt idx="261">
                  <c:v>0.093448</c:v>
                </c:pt>
                <c:pt idx="262">
                  <c:v>0.093664</c:v>
                </c:pt>
                <c:pt idx="263">
                  <c:v>0.09372</c:v>
                </c:pt>
                <c:pt idx="264">
                  <c:v>0.094423</c:v>
                </c:pt>
                <c:pt idx="265">
                  <c:v>0.093879</c:v>
                </c:pt>
                <c:pt idx="266">
                  <c:v>0.093819</c:v>
                </c:pt>
                <c:pt idx="267">
                  <c:v>0.094267</c:v>
                </c:pt>
                <c:pt idx="268">
                  <c:v>0.09403</c:v>
                </c:pt>
                <c:pt idx="269">
                  <c:v>0.094382</c:v>
                </c:pt>
                <c:pt idx="270">
                  <c:v>0.094476</c:v>
                </c:pt>
                <c:pt idx="271">
                  <c:v>0.09491</c:v>
                </c:pt>
                <c:pt idx="272">
                  <c:v>0.094467</c:v>
                </c:pt>
                <c:pt idx="273">
                  <c:v>0.094977</c:v>
                </c:pt>
                <c:pt idx="274">
                  <c:v>0.095177</c:v>
                </c:pt>
                <c:pt idx="275">
                  <c:v>0.095271</c:v>
                </c:pt>
                <c:pt idx="276">
                  <c:v>0.095032</c:v>
                </c:pt>
                <c:pt idx="277">
                  <c:v>0.095203</c:v>
                </c:pt>
                <c:pt idx="278">
                  <c:v>0.095134</c:v>
                </c:pt>
                <c:pt idx="279">
                  <c:v>0.0954</c:v>
                </c:pt>
                <c:pt idx="280">
                  <c:v>0.096025</c:v>
                </c:pt>
                <c:pt idx="281">
                  <c:v>0.096129</c:v>
                </c:pt>
                <c:pt idx="282">
                  <c:v>0.095923</c:v>
                </c:pt>
                <c:pt idx="283">
                  <c:v>0.095892</c:v>
                </c:pt>
                <c:pt idx="284">
                  <c:v>0.095949</c:v>
                </c:pt>
                <c:pt idx="285">
                  <c:v>0.095738</c:v>
                </c:pt>
                <c:pt idx="286">
                  <c:v>0.096265</c:v>
                </c:pt>
                <c:pt idx="287">
                  <c:v>0.096126</c:v>
                </c:pt>
                <c:pt idx="288">
                  <c:v>0.096596</c:v>
                </c:pt>
                <c:pt idx="289">
                  <c:v>0.096226</c:v>
                </c:pt>
                <c:pt idx="290">
                  <c:v>0.096673</c:v>
                </c:pt>
                <c:pt idx="291">
                  <c:v>0.096834</c:v>
                </c:pt>
                <c:pt idx="292">
                  <c:v>0.096708</c:v>
                </c:pt>
                <c:pt idx="293">
                  <c:v>0.096935</c:v>
                </c:pt>
                <c:pt idx="294">
                  <c:v>0.09731</c:v>
                </c:pt>
                <c:pt idx="295">
                  <c:v>0.096552</c:v>
                </c:pt>
                <c:pt idx="296">
                  <c:v>0.09717</c:v>
                </c:pt>
                <c:pt idx="297">
                  <c:v>0.097194</c:v>
                </c:pt>
                <c:pt idx="298">
                  <c:v>0.097474</c:v>
                </c:pt>
                <c:pt idx="299">
                  <c:v>0.097364</c:v>
                </c:pt>
                <c:pt idx="300">
                  <c:v>0.097343</c:v>
                </c:pt>
                <c:pt idx="301">
                  <c:v>0.097595</c:v>
                </c:pt>
                <c:pt idx="302">
                  <c:v>0.097595</c:v>
                </c:pt>
                <c:pt idx="303">
                  <c:v>0.097675</c:v>
                </c:pt>
                <c:pt idx="304">
                  <c:v>0.097839</c:v>
                </c:pt>
                <c:pt idx="305">
                  <c:v>0.097905</c:v>
                </c:pt>
                <c:pt idx="306">
                  <c:v>0.097961</c:v>
                </c:pt>
                <c:pt idx="307">
                  <c:v>0.097762</c:v>
                </c:pt>
                <c:pt idx="308">
                  <c:v>0.097953</c:v>
                </c:pt>
                <c:pt idx="309">
                  <c:v>0.098152</c:v>
                </c:pt>
                <c:pt idx="310">
                  <c:v>0.09809</c:v>
                </c:pt>
                <c:pt idx="311">
                  <c:v>0.098198</c:v>
                </c:pt>
                <c:pt idx="312">
                  <c:v>0.098212</c:v>
                </c:pt>
                <c:pt idx="313">
                  <c:v>0.098332</c:v>
                </c:pt>
                <c:pt idx="314">
                  <c:v>0.098441</c:v>
                </c:pt>
                <c:pt idx="315">
                  <c:v>0.098139</c:v>
                </c:pt>
                <c:pt idx="316">
                  <c:v>0.098629</c:v>
                </c:pt>
                <c:pt idx="317">
                  <c:v>0.098493</c:v>
                </c:pt>
                <c:pt idx="318">
                  <c:v>0.098567</c:v>
                </c:pt>
                <c:pt idx="319">
                  <c:v>0.098589</c:v>
                </c:pt>
                <c:pt idx="320">
                  <c:v>0.098676</c:v>
                </c:pt>
                <c:pt idx="321">
                  <c:v>0.098668</c:v>
                </c:pt>
                <c:pt idx="322">
                  <c:v>0.098728</c:v>
                </c:pt>
                <c:pt idx="323">
                  <c:v>0.098852</c:v>
                </c:pt>
                <c:pt idx="324">
                  <c:v>0.098853</c:v>
                </c:pt>
                <c:pt idx="325">
                  <c:v>0.098843</c:v>
                </c:pt>
                <c:pt idx="326">
                  <c:v>0.099009</c:v>
                </c:pt>
                <c:pt idx="327">
                  <c:v>0.098925</c:v>
                </c:pt>
                <c:pt idx="328">
                  <c:v>0.099008</c:v>
                </c:pt>
                <c:pt idx="329">
                  <c:v>0.098934</c:v>
                </c:pt>
                <c:pt idx="330">
                  <c:v>0.099103</c:v>
                </c:pt>
                <c:pt idx="331">
                  <c:v>0.099108</c:v>
                </c:pt>
                <c:pt idx="332">
                  <c:v>0.099263</c:v>
                </c:pt>
                <c:pt idx="333">
                  <c:v>0.099163</c:v>
                </c:pt>
                <c:pt idx="334">
                  <c:v>0.09918</c:v>
                </c:pt>
                <c:pt idx="335">
                  <c:v>0.099141</c:v>
                </c:pt>
                <c:pt idx="336">
                  <c:v>0.099245</c:v>
                </c:pt>
                <c:pt idx="337">
                  <c:v>0.099296</c:v>
                </c:pt>
                <c:pt idx="338">
                  <c:v>0.099236</c:v>
                </c:pt>
                <c:pt idx="339">
                  <c:v>0.099229</c:v>
                </c:pt>
                <c:pt idx="340">
                  <c:v>0.099261</c:v>
                </c:pt>
                <c:pt idx="341">
                  <c:v>0.099403</c:v>
                </c:pt>
                <c:pt idx="342">
                  <c:v>0.09938</c:v>
                </c:pt>
                <c:pt idx="343">
                  <c:v>0.099379</c:v>
                </c:pt>
                <c:pt idx="344">
                  <c:v>0.099368</c:v>
                </c:pt>
                <c:pt idx="345">
                  <c:v>0.099459</c:v>
                </c:pt>
                <c:pt idx="346">
                  <c:v>0.099383</c:v>
                </c:pt>
                <c:pt idx="347">
                  <c:v>0.099479</c:v>
                </c:pt>
                <c:pt idx="348">
                  <c:v>0.099502</c:v>
                </c:pt>
                <c:pt idx="349">
                  <c:v>0.099513</c:v>
                </c:pt>
                <c:pt idx="350">
                  <c:v>0.09951</c:v>
                </c:pt>
                <c:pt idx="351">
                  <c:v>0.099554</c:v>
                </c:pt>
                <c:pt idx="352">
                  <c:v>0.099527</c:v>
                </c:pt>
                <c:pt idx="353">
                  <c:v>0.09956</c:v>
                </c:pt>
                <c:pt idx="354">
                  <c:v>0.099608</c:v>
                </c:pt>
                <c:pt idx="355">
                  <c:v>0.09962</c:v>
                </c:pt>
                <c:pt idx="356">
                  <c:v>0.099655</c:v>
                </c:pt>
                <c:pt idx="357">
                  <c:v>0.099607</c:v>
                </c:pt>
                <c:pt idx="358">
                  <c:v>0.09964</c:v>
                </c:pt>
                <c:pt idx="359">
                  <c:v>0.099652</c:v>
                </c:pt>
                <c:pt idx="360">
                  <c:v>0.099652</c:v>
                </c:pt>
                <c:pt idx="361">
                  <c:v>0.099668</c:v>
                </c:pt>
                <c:pt idx="362">
                  <c:v>0.099707</c:v>
                </c:pt>
                <c:pt idx="363">
                  <c:v>0.099714</c:v>
                </c:pt>
                <c:pt idx="364">
                  <c:v>0.099719</c:v>
                </c:pt>
                <c:pt idx="365">
                  <c:v>0.099723</c:v>
                </c:pt>
                <c:pt idx="366">
                  <c:v>0.099726</c:v>
                </c:pt>
                <c:pt idx="367">
                  <c:v>0.099731</c:v>
                </c:pt>
                <c:pt idx="368">
                  <c:v>0.099746</c:v>
                </c:pt>
                <c:pt idx="369">
                  <c:v>0.099758</c:v>
                </c:pt>
                <c:pt idx="370">
                  <c:v>0.099777</c:v>
                </c:pt>
                <c:pt idx="371">
                  <c:v>0.09978</c:v>
                </c:pt>
                <c:pt idx="372">
                  <c:v>0.099756</c:v>
                </c:pt>
                <c:pt idx="373">
                  <c:v>0.099797</c:v>
                </c:pt>
                <c:pt idx="374">
                  <c:v>0.099808</c:v>
                </c:pt>
                <c:pt idx="375">
                  <c:v>0.099787</c:v>
                </c:pt>
                <c:pt idx="376">
                  <c:v>0.099801</c:v>
                </c:pt>
                <c:pt idx="377">
                  <c:v>0.099815</c:v>
                </c:pt>
                <c:pt idx="378">
                  <c:v>0.099833</c:v>
                </c:pt>
                <c:pt idx="379">
                  <c:v>0.099826</c:v>
                </c:pt>
                <c:pt idx="380">
                  <c:v>0.099852</c:v>
                </c:pt>
                <c:pt idx="381">
                  <c:v>0.099864</c:v>
                </c:pt>
                <c:pt idx="382">
                  <c:v>0.099852</c:v>
                </c:pt>
                <c:pt idx="383">
                  <c:v>0.099846</c:v>
                </c:pt>
                <c:pt idx="384">
                  <c:v>0.09984</c:v>
                </c:pt>
                <c:pt idx="385">
                  <c:v>0.099869</c:v>
                </c:pt>
                <c:pt idx="386">
                  <c:v>0.099861</c:v>
                </c:pt>
                <c:pt idx="387">
                  <c:v>0.099872</c:v>
                </c:pt>
                <c:pt idx="388">
                  <c:v>0.099877</c:v>
                </c:pt>
                <c:pt idx="389">
                  <c:v>0.099874</c:v>
                </c:pt>
                <c:pt idx="390">
                  <c:v>0.099891</c:v>
                </c:pt>
                <c:pt idx="391">
                  <c:v>0.099898</c:v>
                </c:pt>
                <c:pt idx="392">
                  <c:v>0.099901</c:v>
                </c:pt>
                <c:pt idx="393">
                  <c:v>0.09991</c:v>
                </c:pt>
                <c:pt idx="394">
                  <c:v>0.0999</c:v>
                </c:pt>
                <c:pt idx="395">
                  <c:v>0.099904</c:v>
                </c:pt>
                <c:pt idx="396">
                  <c:v>0.09991</c:v>
                </c:pt>
                <c:pt idx="397">
                  <c:v>0.099915</c:v>
                </c:pt>
                <c:pt idx="398">
                  <c:v>0.099916</c:v>
                </c:pt>
                <c:pt idx="399">
                  <c:v>0.099925</c:v>
                </c:pt>
                <c:pt idx="400">
                  <c:v>0.099923</c:v>
                </c:pt>
                <c:pt idx="401">
                  <c:v>0.09993</c:v>
                </c:pt>
                <c:pt idx="402">
                  <c:v>0.099921</c:v>
                </c:pt>
                <c:pt idx="403">
                  <c:v>0.099933</c:v>
                </c:pt>
                <c:pt idx="404">
                  <c:v>0.099925</c:v>
                </c:pt>
                <c:pt idx="405">
                  <c:v>0.099944</c:v>
                </c:pt>
                <c:pt idx="406">
                  <c:v>0.09994</c:v>
                </c:pt>
                <c:pt idx="407">
                  <c:v>0.099942</c:v>
                </c:pt>
                <c:pt idx="408">
                  <c:v>0.099945</c:v>
                </c:pt>
                <c:pt idx="409">
                  <c:v>0.099943</c:v>
                </c:pt>
                <c:pt idx="410">
                  <c:v>0.099943</c:v>
                </c:pt>
                <c:pt idx="411">
                  <c:v>0.099953</c:v>
                </c:pt>
                <c:pt idx="412">
                  <c:v>0.099945</c:v>
                </c:pt>
                <c:pt idx="413">
                  <c:v>0.099955</c:v>
                </c:pt>
                <c:pt idx="414">
                  <c:v>0.099954</c:v>
                </c:pt>
                <c:pt idx="415">
                  <c:v>0.099953</c:v>
                </c:pt>
                <c:pt idx="416">
                  <c:v>0.099958</c:v>
                </c:pt>
                <c:pt idx="417">
                  <c:v>0.099961</c:v>
                </c:pt>
                <c:pt idx="418">
                  <c:v>0.099962</c:v>
                </c:pt>
                <c:pt idx="419">
                  <c:v>0.099963</c:v>
                </c:pt>
                <c:pt idx="420">
                  <c:v>0.09996</c:v>
                </c:pt>
                <c:pt idx="421">
                  <c:v>0.099957</c:v>
                </c:pt>
                <c:pt idx="422">
                  <c:v>0.099964</c:v>
                </c:pt>
                <c:pt idx="423">
                  <c:v>0.099966</c:v>
                </c:pt>
                <c:pt idx="424">
                  <c:v>0.09997</c:v>
                </c:pt>
                <c:pt idx="425">
                  <c:v>0.099967</c:v>
                </c:pt>
                <c:pt idx="426">
                  <c:v>0.099967</c:v>
                </c:pt>
                <c:pt idx="427">
                  <c:v>0.099971</c:v>
                </c:pt>
                <c:pt idx="428">
                  <c:v>0.099974</c:v>
                </c:pt>
                <c:pt idx="429">
                  <c:v>0.099975</c:v>
                </c:pt>
                <c:pt idx="430">
                  <c:v>0.099972</c:v>
                </c:pt>
                <c:pt idx="431">
                  <c:v>0.099974</c:v>
                </c:pt>
                <c:pt idx="432">
                  <c:v>0.099976</c:v>
                </c:pt>
                <c:pt idx="433">
                  <c:v>0.099976</c:v>
                </c:pt>
                <c:pt idx="434">
                  <c:v>0.099979</c:v>
                </c:pt>
                <c:pt idx="435">
                  <c:v>0.099979</c:v>
                </c:pt>
                <c:pt idx="436">
                  <c:v>0.09998</c:v>
                </c:pt>
                <c:pt idx="437">
                  <c:v>0.099982</c:v>
                </c:pt>
                <c:pt idx="438">
                  <c:v>0.099982</c:v>
                </c:pt>
                <c:pt idx="439">
                  <c:v>0.099982</c:v>
                </c:pt>
                <c:pt idx="440">
                  <c:v>0.099981</c:v>
                </c:pt>
                <c:pt idx="441">
                  <c:v>0.099982</c:v>
                </c:pt>
                <c:pt idx="442">
                  <c:v>0.099984</c:v>
                </c:pt>
                <c:pt idx="443">
                  <c:v>0.099983</c:v>
                </c:pt>
                <c:pt idx="444">
                  <c:v>0.099983</c:v>
                </c:pt>
                <c:pt idx="445">
                  <c:v>0.099985</c:v>
                </c:pt>
                <c:pt idx="446">
                  <c:v>0.099986</c:v>
                </c:pt>
                <c:pt idx="447">
                  <c:v>0.099987</c:v>
                </c:pt>
                <c:pt idx="448">
                  <c:v>0.099989</c:v>
                </c:pt>
                <c:pt idx="449">
                  <c:v>0.099988</c:v>
                </c:pt>
                <c:pt idx="450">
                  <c:v>0.099988</c:v>
                </c:pt>
                <c:pt idx="451">
                  <c:v>0.099988</c:v>
                </c:pt>
                <c:pt idx="452">
                  <c:v>0.099989</c:v>
                </c:pt>
                <c:pt idx="453">
                  <c:v>0.09999</c:v>
                </c:pt>
                <c:pt idx="454">
                  <c:v>0.09999</c:v>
                </c:pt>
                <c:pt idx="455">
                  <c:v>0.09999</c:v>
                </c:pt>
                <c:pt idx="456">
                  <c:v>0.09999</c:v>
                </c:pt>
                <c:pt idx="457">
                  <c:v>0.099992</c:v>
                </c:pt>
                <c:pt idx="458">
                  <c:v>0.09999</c:v>
                </c:pt>
                <c:pt idx="459">
                  <c:v>0.099992</c:v>
                </c:pt>
                <c:pt idx="460">
                  <c:v>0.099992</c:v>
                </c:pt>
                <c:pt idx="461">
                  <c:v>0.099991</c:v>
                </c:pt>
                <c:pt idx="462">
                  <c:v>0.099993</c:v>
                </c:pt>
                <c:pt idx="463">
                  <c:v>0.099993</c:v>
                </c:pt>
                <c:pt idx="464">
                  <c:v>0.099992</c:v>
                </c:pt>
                <c:pt idx="465">
                  <c:v>0.099994</c:v>
                </c:pt>
                <c:pt idx="466">
                  <c:v>0.099994</c:v>
                </c:pt>
                <c:pt idx="467">
                  <c:v>0.099994</c:v>
                </c:pt>
                <c:pt idx="468">
                  <c:v>0.099994</c:v>
                </c:pt>
                <c:pt idx="469">
                  <c:v>0.099994</c:v>
                </c:pt>
                <c:pt idx="470">
                  <c:v>0.099994</c:v>
                </c:pt>
                <c:pt idx="471">
                  <c:v>0.099995</c:v>
                </c:pt>
                <c:pt idx="472">
                  <c:v>0.099995</c:v>
                </c:pt>
                <c:pt idx="473">
                  <c:v>0.099994</c:v>
                </c:pt>
                <c:pt idx="474">
                  <c:v>0.099995</c:v>
                </c:pt>
                <c:pt idx="475">
                  <c:v>0.099995</c:v>
                </c:pt>
                <c:pt idx="476">
                  <c:v>0.099995</c:v>
                </c:pt>
                <c:pt idx="477">
                  <c:v>0.099996</c:v>
                </c:pt>
                <c:pt idx="478">
                  <c:v>0.099996</c:v>
                </c:pt>
                <c:pt idx="479">
                  <c:v>0.099996</c:v>
                </c:pt>
                <c:pt idx="480">
                  <c:v>0.099996</c:v>
                </c:pt>
                <c:pt idx="481">
                  <c:v>0.099996</c:v>
                </c:pt>
                <c:pt idx="482">
                  <c:v>0.099996</c:v>
                </c:pt>
                <c:pt idx="483">
                  <c:v>0.099996</c:v>
                </c:pt>
                <c:pt idx="484">
                  <c:v>0.099996</c:v>
                </c:pt>
                <c:pt idx="485">
                  <c:v>0.099997</c:v>
                </c:pt>
                <c:pt idx="486">
                  <c:v>0.099997</c:v>
                </c:pt>
                <c:pt idx="487">
                  <c:v>0.099997</c:v>
                </c:pt>
                <c:pt idx="488">
                  <c:v>0.099997</c:v>
                </c:pt>
                <c:pt idx="489">
                  <c:v>0.099997</c:v>
                </c:pt>
                <c:pt idx="490">
                  <c:v>0.099997</c:v>
                </c:pt>
                <c:pt idx="491">
                  <c:v>0.099997</c:v>
                </c:pt>
                <c:pt idx="492">
                  <c:v>0.099997</c:v>
                </c:pt>
                <c:pt idx="493">
                  <c:v>0.099998</c:v>
                </c:pt>
                <c:pt idx="494">
                  <c:v>0.099997</c:v>
                </c:pt>
                <c:pt idx="495">
                  <c:v>0.099998</c:v>
                </c:pt>
                <c:pt idx="496">
                  <c:v>0.099998</c:v>
                </c:pt>
                <c:pt idx="497">
                  <c:v>0.099998</c:v>
                </c:pt>
                <c:pt idx="498">
                  <c:v>0.099998</c:v>
                </c:pt>
                <c:pt idx="499">
                  <c:v>0.099998</c:v>
                </c:pt>
                <c:pt idx="500">
                  <c:v>0.099998</c:v>
                </c:pt>
                <c:pt idx="501">
                  <c:v>0.099998</c:v>
                </c:pt>
                <c:pt idx="502">
                  <c:v>0.099998</c:v>
                </c:pt>
                <c:pt idx="503">
                  <c:v>0.099998</c:v>
                </c:pt>
                <c:pt idx="504">
                  <c:v>0.099998</c:v>
                </c:pt>
                <c:pt idx="505">
                  <c:v>0.099998</c:v>
                </c:pt>
                <c:pt idx="506">
                  <c:v>0.099998</c:v>
                </c:pt>
                <c:pt idx="507">
                  <c:v>0.099999</c:v>
                </c:pt>
                <c:pt idx="508">
                  <c:v>0.099999</c:v>
                </c:pt>
                <c:pt idx="509">
                  <c:v>0.099999</c:v>
                </c:pt>
                <c:pt idx="510">
                  <c:v>0.099999</c:v>
                </c:pt>
                <c:pt idx="511">
                  <c:v>0.099999</c:v>
                </c:pt>
                <c:pt idx="512">
                  <c:v>0.099999</c:v>
                </c:pt>
                <c:pt idx="513">
                  <c:v>0.099999</c:v>
                </c:pt>
                <c:pt idx="514">
                  <c:v>0.099999</c:v>
                </c:pt>
                <c:pt idx="515">
                  <c:v>0.099999</c:v>
                </c:pt>
                <c:pt idx="516">
                  <c:v>0.099999</c:v>
                </c:pt>
                <c:pt idx="517">
                  <c:v>0.099999</c:v>
                </c:pt>
                <c:pt idx="518">
                  <c:v>0.099999</c:v>
                </c:pt>
                <c:pt idx="519">
                  <c:v>0.099999</c:v>
                </c:pt>
                <c:pt idx="520">
                  <c:v>0.099999</c:v>
                </c:pt>
                <c:pt idx="521">
                  <c:v>0.099999</c:v>
                </c:pt>
                <c:pt idx="522">
                  <c:v>0.099999</c:v>
                </c:pt>
                <c:pt idx="523">
                  <c:v>0.099999</c:v>
                </c:pt>
                <c:pt idx="524">
                  <c:v>0.099999</c:v>
                </c:pt>
                <c:pt idx="525">
                  <c:v>0.099999</c:v>
                </c:pt>
                <c:pt idx="526">
                  <c:v>0.099999</c:v>
                </c:pt>
                <c:pt idx="527">
                  <c:v>0.099999</c:v>
                </c:pt>
                <c:pt idx="528">
                  <c:v>0.099999</c:v>
                </c:pt>
                <c:pt idx="529">
                  <c:v>0.099999</c:v>
                </c:pt>
                <c:pt idx="530">
                  <c:v>0.099999</c:v>
                </c:pt>
                <c:pt idx="531">
                  <c:v>0.099999</c:v>
                </c:pt>
                <c:pt idx="532">
                  <c:v>0.099999</c:v>
                </c:pt>
                <c:pt idx="533">
                  <c:v>0.099999</c:v>
                </c:pt>
                <c:pt idx="534">
                  <c:v>0.099999</c:v>
                </c:pt>
                <c:pt idx="535">
                  <c:v>0.1</c:v>
                </c:pt>
                <c:pt idx="536">
                  <c:v>0.099999</c:v>
                </c:pt>
                <c:pt idx="537">
                  <c:v>0.1</c:v>
                </c:pt>
                <c:pt idx="538">
                  <c:v>0.099999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</c:numCache>
            </c:numRef>
          </c:val>
          <c:smooth val="0"/>
        </c:ser>
        <c:ser>
          <c:idx val="8"/>
          <c:order val="16"/>
          <c:tx>
            <c:strRef>
              <c:f>BRBADE!$I$1</c:f>
              <c:strCache>
                <c:ptCount val="1"/>
                <c:pt idx="0">
                  <c:v>CR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BRBADE!$I$2:$I$628</c:f>
              <c:numCache>
                <c:formatCode>General</c:formatCode>
                <c:ptCount val="627"/>
                <c:pt idx="0">
                  <c:v>0.9</c:v>
                </c:pt>
                <c:pt idx="1">
                  <c:v>0.1</c:v>
                </c:pt>
                <c:pt idx="2">
                  <c:v>1.9188</c:v>
                </c:pt>
                <c:pt idx="3">
                  <c:v>0.1</c:v>
                </c:pt>
                <c:pt idx="4">
                  <c:v>1.8787</c:v>
                </c:pt>
                <c:pt idx="5">
                  <c:v>0.1</c:v>
                </c:pt>
                <c:pt idx="6">
                  <c:v>1.8849</c:v>
                </c:pt>
                <c:pt idx="7">
                  <c:v>0.1</c:v>
                </c:pt>
                <c:pt idx="8">
                  <c:v>1.8845</c:v>
                </c:pt>
                <c:pt idx="9">
                  <c:v>0.1</c:v>
                </c:pt>
                <c:pt idx="10">
                  <c:v>1.9029</c:v>
                </c:pt>
                <c:pt idx="11">
                  <c:v>0.1</c:v>
                </c:pt>
                <c:pt idx="12">
                  <c:v>1.8584</c:v>
                </c:pt>
                <c:pt idx="13">
                  <c:v>0.1</c:v>
                </c:pt>
                <c:pt idx="14">
                  <c:v>1.8656</c:v>
                </c:pt>
                <c:pt idx="15">
                  <c:v>0.1</c:v>
                </c:pt>
                <c:pt idx="16">
                  <c:v>1.8715</c:v>
                </c:pt>
                <c:pt idx="17">
                  <c:v>0.1</c:v>
                </c:pt>
                <c:pt idx="18">
                  <c:v>1.8595</c:v>
                </c:pt>
                <c:pt idx="19">
                  <c:v>0.1</c:v>
                </c:pt>
                <c:pt idx="20">
                  <c:v>1.8615</c:v>
                </c:pt>
                <c:pt idx="21">
                  <c:v>0.1</c:v>
                </c:pt>
                <c:pt idx="22">
                  <c:v>1.8702</c:v>
                </c:pt>
                <c:pt idx="23">
                  <c:v>0.1</c:v>
                </c:pt>
                <c:pt idx="24">
                  <c:v>1.8209</c:v>
                </c:pt>
                <c:pt idx="25">
                  <c:v>0.1</c:v>
                </c:pt>
                <c:pt idx="26">
                  <c:v>1.8206</c:v>
                </c:pt>
                <c:pt idx="27">
                  <c:v>0.1</c:v>
                </c:pt>
                <c:pt idx="28">
                  <c:v>1.8291</c:v>
                </c:pt>
                <c:pt idx="29">
                  <c:v>0.1</c:v>
                </c:pt>
                <c:pt idx="30">
                  <c:v>1.7703</c:v>
                </c:pt>
                <c:pt idx="31">
                  <c:v>0.1</c:v>
                </c:pt>
                <c:pt idx="32">
                  <c:v>1.748</c:v>
                </c:pt>
                <c:pt idx="33">
                  <c:v>0.1</c:v>
                </c:pt>
                <c:pt idx="34">
                  <c:v>1.7448</c:v>
                </c:pt>
                <c:pt idx="35">
                  <c:v>0.1</c:v>
                </c:pt>
                <c:pt idx="36">
                  <c:v>1.7383</c:v>
                </c:pt>
                <c:pt idx="37">
                  <c:v>0.1</c:v>
                </c:pt>
                <c:pt idx="38">
                  <c:v>1.7717</c:v>
                </c:pt>
                <c:pt idx="39">
                  <c:v>0.1</c:v>
                </c:pt>
                <c:pt idx="40">
                  <c:v>1.8097</c:v>
                </c:pt>
                <c:pt idx="41">
                  <c:v>0.1</c:v>
                </c:pt>
                <c:pt idx="42">
                  <c:v>1.701</c:v>
                </c:pt>
                <c:pt idx="43">
                  <c:v>0.1</c:v>
                </c:pt>
                <c:pt idx="44">
                  <c:v>1.6831</c:v>
                </c:pt>
                <c:pt idx="45">
                  <c:v>0.44976</c:v>
                </c:pt>
                <c:pt idx="46">
                  <c:v>1.9907</c:v>
                </c:pt>
                <c:pt idx="47">
                  <c:v>0.1</c:v>
                </c:pt>
                <c:pt idx="48">
                  <c:v>1.6595</c:v>
                </c:pt>
                <c:pt idx="49">
                  <c:v>0.1</c:v>
                </c:pt>
                <c:pt idx="50">
                  <c:v>1.7171</c:v>
                </c:pt>
                <c:pt idx="51">
                  <c:v>0.1</c:v>
                </c:pt>
                <c:pt idx="52">
                  <c:v>1.6971</c:v>
                </c:pt>
                <c:pt idx="53">
                  <c:v>0.1</c:v>
                </c:pt>
                <c:pt idx="54">
                  <c:v>1.5991</c:v>
                </c:pt>
                <c:pt idx="55">
                  <c:v>1.0836</c:v>
                </c:pt>
                <c:pt idx="56">
                  <c:v>1.3912</c:v>
                </c:pt>
                <c:pt idx="57">
                  <c:v>0.40542</c:v>
                </c:pt>
                <c:pt idx="58">
                  <c:v>1.9817</c:v>
                </c:pt>
                <c:pt idx="59">
                  <c:v>0.1</c:v>
                </c:pt>
                <c:pt idx="60">
                  <c:v>1.5916</c:v>
                </c:pt>
                <c:pt idx="61">
                  <c:v>0.1</c:v>
                </c:pt>
                <c:pt idx="62">
                  <c:v>1.6058</c:v>
                </c:pt>
                <c:pt idx="63">
                  <c:v>0.1</c:v>
                </c:pt>
                <c:pt idx="64">
                  <c:v>1.5812</c:v>
                </c:pt>
                <c:pt idx="65">
                  <c:v>0.1</c:v>
                </c:pt>
                <c:pt idx="66">
                  <c:v>1.5321</c:v>
                </c:pt>
                <c:pt idx="67">
                  <c:v>0.1</c:v>
                </c:pt>
                <c:pt idx="68">
                  <c:v>1.4728</c:v>
                </c:pt>
                <c:pt idx="69">
                  <c:v>0.1</c:v>
                </c:pt>
                <c:pt idx="70">
                  <c:v>1.5249</c:v>
                </c:pt>
                <c:pt idx="71">
                  <c:v>0.54409</c:v>
                </c:pt>
                <c:pt idx="72">
                  <c:v>1.9828</c:v>
                </c:pt>
                <c:pt idx="73">
                  <c:v>0.1</c:v>
                </c:pt>
                <c:pt idx="74">
                  <c:v>1.4723</c:v>
                </c:pt>
                <c:pt idx="75">
                  <c:v>0.1</c:v>
                </c:pt>
                <c:pt idx="76">
                  <c:v>1.3986</c:v>
                </c:pt>
                <c:pt idx="77">
                  <c:v>0.22257</c:v>
                </c:pt>
                <c:pt idx="78">
                  <c:v>1.8638</c:v>
                </c:pt>
                <c:pt idx="79">
                  <c:v>0.1</c:v>
                </c:pt>
                <c:pt idx="80">
                  <c:v>1.3869</c:v>
                </c:pt>
                <c:pt idx="81">
                  <c:v>0.95543</c:v>
                </c:pt>
                <c:pt idx="82">
                  <c:v>1.1771</c:v>
                </c:pt>
                <c:pt idx="83">
                  <c:v>1.4608</c:v>
                </c:pt>
                <c:pt idx="84">
                  <c:v>0.1</c:v>
                </c:pt>
                <c:pt idx="85">
                  <c:v>1.3745</c:v>
                </c:pt>
                <c:pt idx="86">
                  <c:v>0.66209</c:v>
                </c:pt>
                <c:pt idx="87">
                  <c:v>1.9419</c:v>
                </c:pt>
                <c:pt idx="88">
                  <c:v>0.1</c:v>
                </c:pt>
                <c:pt idx="89">
                  <c:v>1.3748</c:v>
                </c:pt>
                <c:pt idx="90">
                  <c:v>0.58074</c:v>
                </c:pt>
                <c:pt idx="91">
                  <c:v>1.9483</c:v>
                </c:pt>
                <c:pt idx="92">
                  <c:v>0.1</c:v>
                </c:pt>
                <c:pt idx="93">
                  <c:v>1.3817</c:v>
                </c:pt>
                <c:pt idx="94">
                  <c:v>0.5697</c:v>
                </c:pt>
                <c:pt idx="95">
                  <c:v>1.9377</c:v>
                </c:pt>
                <c:pt idx="96">
                  <c:v>0.1</c:v>
                </c:pt>
                <c:pt idx="97">
                  <c:v>1.414</c:v>
                </c:pt>
                <c:pt idx="98">
                  <c:v>0.70543</c:v>
                </c:pt>
                <c:pt idx="99">
                  <c:v>1.8616</c:v>
                </c:pt>
                <c:pt idx="100">
                  <c:v>0.1</c:v>
                </c:pt>
                <c:pt idx="101">
                  <c:v>1.3997</c:v>
                </c:pt>
                <c:pt idx="102">
                  <c:v>0.40757</c:v>
                </c:pt>
                <c:pt idx="103">
                  <c:v>1.8761</c:v>
                </c:pt>
                <c:pt idx="104">
                  <c:v>0.1</c:v>
                </c:pt>
                <c:pt idx="105">
                  <c:v>1.4306</c:v>
                </c:pt>
                <c:pt idx="106">
                  <c:v>0.23534</c:v>
                </c:pt>
                <c:pt idx="107">
                  <c:v>1.6124</c:v>
                </c:pt>
                <c:pt idx="108">
                  <c:v>0.1</c:v>
                </c:pt>
                <c:pt idx="109">
                  <c:v>1.4512</c:v>
                </c:pt>
                <c:pt idx="110">
                  <c:v>0.1</c:v>
                </c:pt>
                <c:pt idx="111">
                  <c:v>1.4697</c:v>
                </c:pt>
                <c:pt idx="112">
                  <c:v>0.1</c:v>
                </c:pt>
                <c:pt idx="113">
                  <c:v>1.486</c:v>
                </c:pt>
                <c:pt idx="114">
                  <c:v>0.21924</c:v>
                </c:pt>
                <c:pt idx="115">
                  <c:v>1.4927</c:v>
                </c:pt>
                <c:pt idx="116">
                  <c:v>0.12735</c:v>
                </c:pt>
                <c:pt idx="117">
                  <c:v>1.4432</c:v>
                </c:pt>
                <c:pt idx="118">
                  <c:v>0.37003</c:v>
                </c:pt>
                <c:pt idx="119">
                  <c:v>1.614</c:v>
                </c:pt>
                <c:pt idx="120">
                  <c:v>0.11606</c:v>
                </c:pt>
                <c:pt idx="121">
                  <c:v>1.3727</c:v>
                </c:pt>
                <c:pt idx="122">
                  <c:v>0.44763</c:v>
                </c:pt>
                <c:pt idx="123">
                  <c:v>1.6554</c:v>
                </c:pt>
                <c:pt idx="124">
                  <c:v>0.1</c:v>
                </c:pt>
                <c:pt idx="125">
                  <c:v>1.1482</c:v>
                </c:pt>
                <c:pt idx="126">
                  <c:v>0.88679</c:v>
                </c:pt>
                <c:pt idx="127">
                  <c:v>1.19</c:v>
                </c:pt>
                <c:pt idx="128">
                  <c:v>1.2075</c:v>
                </c:pt>
                <c:pt idx="129">
                  <c:v>0.90143</c:v>
                </c:pt>
                <c:pt idx="130">
                  <c:v>1.2829</c:v>
                </c:pt>
                <c:pt idx="131">
                  <c:v>0.43451</c:v>
                </c:pt>
                <c:pt idx="132">
                  <c:v>1.4872</c:v>
                </c:pt>
                <c:pt idx="133">
                  <c:v>0.12059</c:v>
                </c:pt>
                <c:pt idx="134">
                  <c:v>1.1798</c:v>
                </c:pt>
                <c:pt idx="135">
                  <c:v>0.59411</c:v>
                </c:pt>
                <c:pt idx="136">
                  <c:v>1.5087</c:v>
                </c:pt>
                <c:pt idx="137">
                  <c:v>0.18017</c:v>
                </c:pt>
                <c:pt idx="138">
                  <c:v>1.2346</c:v>
                </c:pt>
                <c:pt idx="139">
                  <c:v>0.39011</c:v>
                </c:pt>
                <c:pt idx="140">
                  <c:v>1.3628</c:v>
                </c:pt>
                <c:pt idx="141">
                  <c:v>0.10839</c:v>
                </c:pt>
                <c:pt idx="142">
                  <c:v>1.0462</c:v>
                </c:pt>
                <c:pt idx="143">
                  <c:v>0.81249</c:v>
                </c:pt>
                <c:pt idx="144">
                  <c:v>1.2139</c:v>
                </c:pt>
                <c:pt idx="145">
                  <c:v>0.31398</c:v>
                </c:pt>
                <c:pt idx="146">
                  <c:v>1.2694</c:v>
                </c:pt>
                <c:pt idx="147">
                  <c:v>0.29053</c:v>
                </c:pt>
                <c:pt idx="148">
                  <c:v>1.1353</c:v>
                </c:pt>
                <c:pt idx="149">
                  <c:v>0.70697</c:v>
                </c:pt>
                <c:pt idx="150">
                  <c:v>1.1773</c:v>
                </c:pt>
                <c:pt idx="151">
                  <c:v>0.64964</c:v>
                </c:pt>
                <c:pt idx="152">
                  <c:v>1.1827</c:v>
                </c:pt>
                <c:pt idx="153">
                  <c:v>0.35633</c:v>
                </c:pt>
                <c:pt idx="154">
                  <c:v>1.1259</c:v>
                </c:pt>
                <c:pt idx="155">
                  <c:v>0.43636</c:v>
                </c:pt>
                <c:pt idx="156">
                  <c:v>1.1599</c:v>
                </c:pt>
                <c:pt idx="157">
                  <c:v>0.49741</c:v>
                </c:pt>
                <c:pt idx="158">
                  <c:v>1.1365</c:v>
                </c:pt>
                <c:pt idx="159">
                  <c:v>0.36307</c:v>
                </c:pt>
                <c:pt idx="160">
                  <c:v>1.1643</c:v>
                </c:pt>
                <c:pt idx="161">
                  <c:v>0.19543</c:v>
                </c:pt>
                <c:pt idx="162">
                  <c:v>1.0738</c:v>
                </c:pt>
                <c:pt idx="163">
                  <c:v>0.65037</c:v>
                </c:pt>
                <c:pt idx="164">
                  <c:v>1.0548</c:v>
                </c:pt>
                <c:pt idx="165">
                  <c:v>0.59859</c:v>
                </c:pt>
                <c:pt idx="166">
                  <c:v>1.1209</c:v>
                </c:pt>
                <c:pt idx="167">
                  <c:v>0.2928</c:v>
                </c:pt>
                <c:pt idx="168">
                  <c:v>1.431</c:v>
                </c:pt>
                <c:pt idx="169">
                  <c:v>0.097408</c:v>
                </c:pt>
                <c:pt idx="170">
                  <c:v>1.1552</c:v>
                </c:pt>
                <c:pt idx="171">
                  <c:v>0.30116</c:v>
                </c:pt>
                <c:pt idx="172">
                  <c:v>1.1606</c:v>
                </c:pt>
                <c:pt idx="173">
                  <c:v>0.29456</c:v>
                </c:pt>
                <c:pt idx="174">
                  <c:v>1.0084</c:v>
                </c:pt>
                <c:pt idx="175">
                  <c:v>0.7747</c:v>
                </c:pt>
                <c:pt idx="176">
                  <c:v>1.2599</c:v>
                </c:pt>
                <c:pt idx="177">
                  <c:v>0.16725</c:v>
                </c:pt>
                <c:pt idx="178">
                  <c:v>1.105</c:v>
                </c:pt>
                <c:pt idx="179">
                  <c:v>0.503</c:v>
                </c:pt>
                <c:pt idx="180">
                  <c:v>1.2194</c:v>
                </c:pt>
                <c:pt idx="181">
                  <c:v>0.21316</c:v>
                </c:pt>
                <c:pt idx="182">
                  <c:v>0.95233</c:v>
                </c:pt>
                <c:pt idx="183">
                  <c:v>0.66251</c:v>
                </c:pt>
                <c:pt idx="184">
                  <c:v>1.1487</c:v>
                </c:pt>
                <c:pt idx="185">
                  <c:v>0.32264</c:v>
                </c:pt>
                <c:pt idx="186">
                  <c:v>0.90473</c:v>
                </c:pt>
                <c:pt idx="187">
                  <c:v>0.68566</c:v>
                </c:pt>
                <c:pt idx="188">
                  <c:v>1.0448</c:v>
                </c:pt>
                <c:pt idx="189">
                  <c:v>0.34683</c:v>
                </c:pt>
                <c:pt idx="190">
                  <c:v>0.99712</c:v>
                </c:pt>
                <c:pt idx="191">
                  <c:v>0.5644</c:v>
                </c:pt>
                <c:pt idx="192">
                  <c:v>0.8805</c:v>
                </c:pt>
                <c:pt idx="193">
                  <c:v>0.65584</c:v>
                </c:pt>
                <c:pt idx="194">
                  <c:v>0.84356</c:v>
                </c:pt>
                <c:pt idx="195">
                  <c:v>0.65314</c:v>
                </c:pt>
                <c:pt idx="196">
                  <c:v>0.71083</c:v>
                </c:pt>
                <c:pt idx="197">
                  <c:v>0.6656</c:v>
                </c:pt>
                <c:pt idx="198">
                  <c:v>0.69189</c:v>
                </c:pt>
                <c:pt idx="199">
                  <c:v>0.70076</c:v>
                </c:pt>
                <c:pt idx="200">
                  <c:v>0.68849</c:v>
                </c:pt>
                <c:pt idx="201">
                  <c:v>0.64213</c:v>
                </c:pt>
                <c:pt idx="202">
                  <c:v>0.65803</c:v>
                </c:pt>
                <c:pt idx="203">
                  <c:v>0.66378</c:v>
                </c:pt>
                <c:pt idx="204">
                  <c:v>0.67596</c:v>
                </c:pt>
                <c:pt idx="205">
                  <c:v>0.6408</c:v>
                </c:pt>
                <c:pt idx="206">
                  <c:v>0.64799</c:v>
                </c:pt>
                <c:pt idx="207">
                  <c:v>0.63514</c:v>
                </c:pt>
                <c:pt idx="208">
                  <c:v>0.64936</c:v>
                </c:pt>
                <c:pt idx="209">
                  <c:v>0.64978</c:v>
                </c:pt>
                <c:pt idx="210">
                  <c:v>0.65321</c:v>
                </c:pt>
                <c:pt idx="211">
                  <c:v>0.65319</c:v>
                </c:pt>
                <c:pt idx="212">
                  <c:v>0.65714</c:v>
                </c:pt>
                <c:pt idx="213">
                  <c:v>0.637</c:v>
                </c:pt>
                <c:pt idx="214">
                  <c:v>0.62468</c:v>
                </c:pt>
                <c:pt idx="215">
                  <c:v>0.64228</c:v>
                </c:pt>
                <c:pt idx="216">
                  <c:v>0.66363</c:v>
                </c:pt>
                <c:pt idx="217">
                  <c:v>0.60347</c:v>
                </c:pt>
                <c:pt idx="218">
                  <c:v>0.6208</c:v>
                </c:pt>
                <c:pt idx="219">
                  <c:v>0.62168</c:v>
                </c:pt>
                <c:pt idx="220">
                  <c:v>0.62396</c:v>
                </c:pt>
                <c:pt idx="221">
                  <c:v>0.5951</c:v>
                </c:pt>
                <c:pt idx="222">
                  <c:v>0.5616</c:v>
                </c:pt>
                <c:pt idx="223">
                  <c:v>0.56601</c:v>
                </c:pt>
                <c:pt idx="224">
                  <c:v>0.49218</c:v>
                </c:pt>
                <c:pt idx="225">
                  <c:v>0.53575</c:v>
                </c:pt>
                <c:pt idx="226">
                  <c:v>0.53606</c:v>
                </c:pt>
                <c:pt idx="227">
                  <c:v>0.55297</c:v>
                </c:pt>
                <c:pt idx="228">
                  <c:v>0.47409</c:v>
                </c:pt>
                <c:pt idx="229">
                  <c:v>0.4691</c:v>
                </c:pt>
                <c:pt idx="230">
                  <c:v>0.45322</c:v>
                </c:pt>
                <c:pt idx="231">
                  <c:v>0.45814</c:v>
                </c:pt>
                <c:pt idx="232">
                  <c:v>0.42399</c:v>
                </c:pt>
                <c:pt idx="233">
                  <c:v>0.36232</c:v>
                </c:pt>
                <c:pt idx="234">
                  <c:v>0.32106</c:v>
                </c:pt>
                <c:pt idx="235">
                  <c:v>0.28509</c:v>
                </c:pt>
                <c:pt idx="236">
                  <c:v>0.2362</c:v>
                </c:pt>
                <c:pt idx="237">
                  <c:v>0.21233</c:v>
                </c:pt>
                <c:pt idx="238">
                  <c:v>0.1792</c:v>
                </c:pt>
                <c:pt idx="239">
                  <c:v>0.15127</c:v>
                </c:pt>
                <c:pt idx="240">
                  <c:v>0.13212</c:v>
                </c:pt>
                <c:pt idx="241">
                  <c:v>0.12357</c:v>
                </c:pt>
                <c:pt idx="242">
                  <c:v>0.11308</c:v>
                </c:pt>
                <c:pt idx="243">
                  <c:v>0.11255</c:v>
                </c:pt>
                <c:pt idx="244">
                  <c:v>0.10989</c:v>
                </c:pt>
                <c:pt idx="245">
                  <c:v>0.10973</c:v>
                </c:pt>
                <c:pt idx="246">
                  <c:v>0.10692</c:v>
                </c:pt>
                <c:pt idx="247">
                  <c:v>0.10653</c:v>
                </c:pt>
                <c:pt idx="248">
                  <c:v>0.10221</c:v>
                </c:pt>
                <c:pt idx="249">
                  <c:v>0.1023</c:v>
                </c:pt>
                <c:pt idx="250">
                  <c:v>0.10208</c:v>
                </c:pt>
                <c:pt idx="251">
                  <c:v>0.10168</c:v>
                </c:pt>
                <c:pt idx="252">
                  <c:v>0.10128</c:v>
                </c:pt>
                <c:pt idx="253">
                  <c:v>0.10076</c:v>
                </c:pt>
                <c:pt idx="254">
                  <c:v>0.099626</c:v>
                </c:pt>
                <c:pt idx="255">
                  <c:v>0.099433</c:v>
                </c:pt>
                <c:pt idx="256">
                  <c:v>0.09985</c:v>
                </c:pt>
                <c:pt idx="257">
                  <c:v>0.09845</c:v>
                </c:pt>
                <c:pt idx="258">
                  <c:v>0.097878</c:v>
                </c:pt>
                <c:pt idx="259">
                  <c:v>0.097975</c:v>
                </c:pt>
                <c:pt idx="260">
                  <c:v>0.097631</c:v>
                </c:pt>
                <c:pt idx="261">
                  <c:v>0.097814</c:v>
                </c:pt>
                <c:pt idx="262">
                  <c:v>0.097327</c:v>
                </c:pt>
                <c:pt idx="263">
                  <c:v>0.097253</c:v>
                </c:pt>
                <c:pt idx="264">
                  <c:v>0.096685</c:v>
                </c:pt>
                <c:pt idx="265">
                  <c:v>0.097051</c:v>
                </c:pt>
                <c:pt idx="266">
                  <c:v>0.097117</c:v>
                </c:pt>
                <c:pt idx="267">
                  <c:v>0.096749</c:v>
                </c:pt>
                <c:pt idx="268">
                  <c:v>0.096907</c:v>
                </c:pt>
                <c:pt idx="269">
                  <c:v>0.096698</c:v>
                </c:pt>
                <c:pt idx="270">
                  <c:v>0.096669</c:v>
                </c:pt>
                <c:pt idx="271">
                  <c:v>0.096613</c:v>
                </c:pt>
                <c:pt idx="272">
                  <c:v>0.096671</c:v>
                </c:pt>
                <c:pt idx="273">
                  <c:v>0.096615</c:v>
                </c:pt>
                <c:pt idx="274">
                  <c:v>0.096635</c:v>
                </c:pt>
                <c:pt idx="275">
                  <c:v>0.09665</c:v>
                </c:pt>
                <c:pt idx="276">
                  <c:v>0.096618</c:v>
                </c:pt>
                <c:pt idx="277">
                  <c:v>0.096638</c:v>
                </c:pt>
                <c:pt idx="278">
                  <c:v>0.096629</c:v>
                </c:pt>
                <c:pt idx="279">
                  <c:v>0.096678</c:v>
                </c:pt>
                <c:pt idx="280">
                  <c:v>0.096895</c:v>
                </c:pt>
                <c:pt idx="281">
                  <c:v>0.096942</c:v>
                </c:pt>
                <c:pt idx="282">
                  <c:v>0.096852</c:v>
                </c:pt>
                <c:pt idx="283">
                  <c:v>0.096839</c:v>
                </c:pt>
                <c:pt idx="284">
                  <c:v>0.096863</c:v>
                </c:pt>
                <c:pt idx="285">
                  <c:v>0.09678</c:v>
                </c:pt>
                <c:pt idx="286">
                  <c:v>0.097009</c:v>
                </c:pt>
                <c:pt idx="287">
                  <c:v>0.096941</c:v>
                </c:pt>
                <c:pt idx="288">
                  <c:v>0.09719</c:v>
                </c:pt>
                <c:pt idx="289">
                  <c:v>0.09699</c:v>
                </c:pt>
                <c:pt idx="290">
                  <c:v>0.097235</c:v>
                </c:pt>
                <c:pt idx="291">
                  <c:v>0.097333</c:v>
                </c:pt>
                <c:pt idx="292">
                  <c:v>0.097256</c:v>
                </c:pt>
                <c:pt idx="293">
                  <c:v>0.097398</c:v>
                </c:pt>
                <c:pt idx="294">
                  <c:v>0.097652</c:v>
                </c:pt>
                <c:pt idx="295">
                  <c:v>0.097164</c:v>
                </c:pt>
                <c:pt idx="296">
                  <c:v>0.097554</c:v>
                </c:pt>
                <c:pt idx="297">
                  <c:v>0.097571</c:v>
                </c:pt>
                <c:pt idx="298">
                  <c:v>0.09777</c:v>
                </c:pt>
                <c:pt idx="299">
                  <c:v>0.097691</c:v>
                </c:pt>
                <c:pt idx="300">
                  <c:v>0.097676</c:v>
                </c:pt>
                <c:pt idx="301">
                  <c:v>0.097861</c:v>
                </c:pt>
                <c:pt idx="302">
                  <c:v>0.097861</c:v>
                </c:pt>
                <c:pt idx="303">
                  <c:v>0.097922</c:v>
                </c:pt>
                <c:pt idx="304">
                  <c:v>0.098048</c:v>
                </c:pt>
                <c:pt idx="305">
                  <c:v>0.098101</c:v>
                </c:pt>
                <c:pt idx="306">
                  <c:v>0.098145</c:v>
                </c:pt>
                <c:pt idx="307">
                  <c:v>0.097988</c:v>
                </c:pt>
                <c:pt idx="308">
                  <c:v>0.098139</c:v>
                </c:pt>
                <c:pt idx="309">
                  <c:v>0.098301</c:v>
                </c:pt>
                <c:pt idx="310">
                  <c:v>0.09825</c:v>
                </c:pt>
                <c:pt idx="311">
                  <c:v>0.098339</c:v>
                </c:pt>
                <c:pt idx="312">
                  <c:v>0.09835</c:v>
                </c:pt>
                <c:pt idx="313">
                  <c:v>0.098451</c:v>
                </c:pt>
                <c:pt idx="314">
                  <c:v>0.098544</c:v>
                </c:pt>
                <c:pt idx="315">
                  <c:v>0.09829</c:v>
                </c:pt>
                <c:pt idx="316">
                  <c:v>0.098707</c:v>
                </c:pt>
                <c:pt idx="317">
                  <c:v>0.098589</c:v>
                </c:pt>
                <c:pt idx="318">
                  <c:v>0.098653</c:v>
                </c:pt>
                <c:pt idx="319">
                  <c:v>0.098673</c:v>
                </c:pt>
                <c:pt idx="320">
                  <c:v>0.098749</c:v>
                </c:pt>
                <c:pt idx="321">
                  <c:v>0.098742</c:v>
                </c:pt>
                <c:pt idx="322">
                  <c:v>0.098795</c:v>
                </c:pt>
                <c:pt idx="323">
                  <c:v>0.098906</c:v>
                </c:pt>
                <c:pt idx="324">
                  <c:v>0.098907</c:v>
                </c:pt>
                <c:pt idx="325">
                  <c:v>0.098898</c:v>
                </c:pt>
                <c:pt idx="326">
                  <c:v>0.099049</c:v>
                </c:pt>
                <c:pt idx="327">
                  <c:v>0.098972</c:v>
                </c:pt>
                <c:pt idx="328">
                  <c:v>0.099048</c:v>
                </c:pt>
                <c:pt idx="329">
                  <c:v>0.09898</c:v>
                </c:pt>
                <c:pt idx="330">
                  <c:v>0.099135</c:v>
                </c:pt>
                <c:pt idx="331">
                  <c:v>0.09914</c:v>
                </c:pt>
                <c:pt idx="332">
                  <c:v>0.099284</c:v>
                </c:pt>
                <c:pt idx="333">
                  <c:v>0.099191</c:v>
                </c:pt>
                <c:pt idx="334">
                  <c:v>0.099207</c:v>
                </c:pt>
                <c:pt idx="335">
                  <c:v>0.099171</c:v>
                </c:pt>
                <c:pt idx="336">
                  <c:v>0.099268</c:v>
                </c:pt>
                <c:pt idx="337">
                  <c:v>0.099316</c:v>
                </c:pt>
                <c:pt idx="338">
                  <c:v>0.099259</c:v>
                </c:pt>
                <c:pt idx="339">
                  <c:v>0.099253</c:v>
                </c:pt>
                <c:pt idx="340">
                  <c:v>0.099283</c:v>
                </c:pt>
                <c:pt idx="341">
                  <c:v>0.099417</c:v>
                </c:pt>
                <c:pt idx="342">
                  <c:v>0.099395</c:v>
                </c:pt>
                <c:pt idx="343">
                  <c:v>0.099394</c:v>
                </c:pt>
                <c:pt idx="344">
                  <c:v>0.099383</c:v>
                </c:pt>
                <c:pt idx="345">
                  <c:v>0.09947</c:v>
                </c:pt>
                <c:pt idx="346">
                  <c:v>0.099398</c:v>
                </c:pt>
                <c:pt idx="347">
                  <c:v>0.099489</c:v>
                </c:pt>
                <c:pt idx="348">
                  <c:v>0.099512</c:v>
                </c:pt>
                <c:pt idx="349">
                  <c:v>0.099523</c:v>
                </c:pt>
                <c:pt idx="350">
                  <c:v>0.099519</c:v>
                </c:pt>
                <c:pt idx="351">
                  <c:v>0.099561</c:v>
                </c:pt>
                <c:pt idx="352">
                  <c:v>0.099535</c:v>
                </c:pt>
                <c:pt idx="353">
                  <c:v>0.099567</c:v>
                </c:pt>
                <c:pt idx="354">
                  <c:v>0.099613</c:v>
                </c:pt>
                <c:pt idx="355">
                  <c:v>0.099625</c:v>
                </c:pt>
                <c:pt idx="356">
                  <c:v>0.09966</c:v>
                </c:pt>
                <c:pt idx="357">
                  <c:v>0.099613</c:v>
                </c:pt>
                <c:pt idx="358">
                  <c:v>0.099645</c:v>
                </c:pt>
                <c:pt idx="359">
                  <c:v>0.099657</c:v>
                </c:pt>
                <c:pt idx="360">
                  <c:v>0.099657</c:v>
                </c:pt>
                <c:pt idx="361">
                  <c:v>0.099672</c:v>
                </c:pt>
                <c:pt idx="362">
                  <c:v>0.09971</c:v>
                </c:pt>
                <c:pt idx="363">
                  <c:v>0.099717</c:v>
                </c:pt>
                <c:pt idx="364">
                  <c:v>0.099722</c:v>
                </c:pt>
                <c:pt idx="365">
                  <c:v>0.099725</c:v>
                </c:pt>
                <c:pt idx="366">
                  <c:v>0.099729</c:v>
                </c:pt>
                <c:pt idx="367">
                  <c:v>0.099734</c:v>
                </c:pt>
                <c:pt idx="368">
                  <c:v>0.099749</c:v>
                </c:pt>
                <c:pt idx="369">
                  <c:v>0.09976</c:v>
                </c:pt>
                <c:pt idx="370">
                  <c:v>0.099779</c:v>
                </c:pt>
                <c:pt idx="371">
                  <c:v>0.099782</c:v>
                </c:pt>
                <c:pt idx="372">
                  <c:v>0.099759</c:v>
                </c:pt>
                <c:pt idx="373">
                  <c:v>0.099799</c:v>
                </c:pt>
                <c:pt idx="374">
                  <c:v>0.099809</c:v>
                </c:pt>
                <c:pt idx="375">
                  <c:v>0.099789</c:v>
                </c:pt>
                <c:pt idx="376">
                  <c:v>0.099803</c:v>
                </c:pt>
                <c:pt idx="377">
                  <c:v>0.099816</c:v>
                </c:pt>
                <c:pt idx="378">
                  <c:v>0.099835</c:v>
                </c:pt>
                <c:pt idx="379">
                  <c:v>0.099828</c:v>
                </c:pt>
                <c:pt idx="380">
                  <c:v>0.099853</c:v>
                </c:pt>
                <c:pt idx="381">
                  <c:v>0.099865</c:v>
                </c:pt>
                <c:pt idx="382">
                  <c:v>0.099853</c:v>
                </c:pt>
                <c:pt idx="383">
                  <c:v>0.099847</c:v>
                </c:pt>
                <c:pt idx="384">
                  <c:v>0.099841</c:v>
                </c:pt>
                <c:pt idx="385">
                  <c:v>0.099869</c:v>
                </c:pt>
                <c:pt idx="386">
                  <c:v>0.099862</c:v>
                </c:pt>
                <c:pt idx="387">
                  <c:v>0.099873</c:v>
                </c:pt>
                <c:pt idx="388">
                  <c:v>0.099877</c:v>
                </c:pt>
                <c:pt idx="389">
                  <c:v>0.099875</c:v>
                </c:pt>
                <c:pt idx="390">
                  <c:v>0.099892</c:v>
                </c:pt>
                <c:pt idx="391">
                  <c:v>0.099898</c:v>
                </c:pt>
                <c:pt idx="392">
                  <c:v>0.099902</c:v>
                </c:pt>
                <c:pt idx="393">
                  <c:v>0.09991</c:v>
                </c:pt>
                <c:pt idx="394">
                  <c:v>0.0999</c:v>
                </c:pt>
                <c:pt idx="395">
                  <c:v>0.099904</c:v>
                </c:pt>
                <c:pt idx="396">
                  <c:v>0.099911</c:v>
                </c:pt>
                <c:pt idx="397">
                  <c:v>0.099915</c:v>
                </c:pt>
                <c:pt idx="398">
                  <c:v>0.099916</c:v>
                </c:pt>
                <c:pt idx="399">
                  <c:v>0.099925</c:v>
                </c:pt>
                <c:pt idx="400">
                  <c:v>0.099924</c:v>
                </c:pt>
                <c:pt idx="401">
                  <c:v>0.09993</c:v>
                </c:pt>
                <c:pt idx="402">
                  <c:v>0.099921</c:v>
                </c:pt>
                <c:pt idx="403">
                  <c:v>0.099933</c:v>
                </c:pt>
                <c:pt idx="404">
                  <c:v>0.099925</c:v>
                </c:pt>
                <c:pt idx="405">
                  <c:v>0.099944</c:v>
                </c:pt>
                <c:pt idx="406">
                  <c:v>0.09994</c:v>
                </c:pt>
                <c:pt idx="407">
                  <c:v>0.099943</c:v>
                </c:pt>
                <c:pt idx="408">
                  <c:v>0.099945</c:v>
                </c:pt>
                <c:pt idx="409">
                  <c:v>0.099944</c:v>
                </c:pt>
                <c:pt idx="410">
                  <c:v>0.099943</c:v>
                </c:pt>
                <c:pt idx="411">
                  <c:v>0.099953</c:v>
                </c:pt>
                <c:pt idx="412">
                  <c:v>0.099945</c:v>
                </c:pt>
                <c:pt idx="413">
                  <c:v>0.099956</c:v>
                </c:pt>
                <c:pt idx="414">
                  <c:v>0.099954</c:v>
                </c:pt>
                <c:pt idx="415">
                  <c:v>0.099953</c:v>
                </c:pt>
                <c:pt idx="416">
                  <c:v>0.099959</c:v>
                </c:pt>
                <c:pt idx="417">
                  <c:v>0.099961</c:v>
                </c:pt>
                <c:pt idx="418">
                  <c:v>0.099962</c:v>
                </c:pt>
                <c:pt idx="419">
                  <c:v>0.099963</c:v>
                </c:pt>
                <c:pt idx="420">
                  <c:v>0.09996</c:v>
                </c:pt>
                <c:pt idx="421">
                  <c:v>0.099957</c:v>
                </c:pt>
                <c:pt idx="422">
                  <c:v>0.099964</c:v>
                </c:pt>
                <c:pt idx="423">
                  <c:v>0.099966</c:v>
                </c:pt>
                <c:pt idx="424">
                  <c:v>0.09997</c:v>
                </c:pt>
                <c:pt idx="425">
                  <c:v>0.099967</c:v>
                </c:pt>
                <c:pt idx="426">
                  <c:v>0.099967</c:v>
                </c:pt>
                <c:pt idx="427">
                  <c:v>0.099971</c:v>
                </c:pt>
                <c:pt idx="428">
                  <c:v>0.099974</c:v>
                </c:pt>
                <c:pt idx="429">
                  <c:v>0.099975</c:v>
                </c:pt>
                <c:pt idx="430">
                  <c:v>0.099972</c:v>
                </c:pt>
                <c:pt idx="431">
                  <c:v>0.099974</c:v>
                </c:pt>
                <c:pt idx="432">
                  <c:v>0.099976</c:v>
                </c:pt>
                <c:pt idx="433">
                  <c:v>0.099976</c:v>
                </c:pt>
                <c:pt idx="434">
                  <c:v>0.099979</c:v>
                </c:pt>
                <c:pt idx="435">
                  <c:v>0.099979</c:v>
                </c:pt>
                <c:pt idx="436">
                  <c:v>0.09998</c:v>
                </c:pt>
                <c:pt idx="437">
                  <c:v>0.099982</c:v>
                </c:pt>
                <c:pt idx="438">
                  <c:v>0.099982</c:v>
                </c:pt>
                <c:pt idx="439">
                  <c:v>0.099982</c:v>
                </c:pt>
                <c:pt idx="440">
                  <c:v>0.099982</c:v>
                </c:pt>
                <c:pt idx="441">
                  <c:v>0.099982</c:v>
                </c:pt>
                <c:pt idx="442">
                  <c:v>0.099984</c:v>
                </c:pt>
                <c:pt idx="443">
                  <c:v>0.099983</c:v>
                </c:pt>
                <c:pt idx="444">
                  <c:v>0.099983</c:v>
                </c:pt>
                <c:pt idx="445">
                  <c:v>0.099985</c:v>
                </c:pt>
                <c:pt idx="446">
                  <c:v>0.099986</c:v>
                </c:pt>
                <c:pt idx="447">
                  <c:v>0.099987</c:v>
                </c:pt>
                <c:pt idx="448">
                  <c:v>0.099989</c:v>
                </c:pt>
                <c:pt idx="449">
                  <c:v>0.099988</c:v>
                </c:pt>
                <c:pt idx="450">
                  <c:v>0.099988</c:v>
                </c:pt>
                <c:pt idx="451">
                  <c:v>0.099988</c:v>
                </c:pt>
                <c:pt idx="452">
                  <c:v>0.099989</c:v>
                </c:pt>
                <c:pt idx="453">
                  <c:v>0.09999</c:v>
                </c:pt>
                <c:pt idx="454">
                  <c:v>0.09999</c:v>
                </c:pt>
                <c:pt idx="455">
                  <c:v>0.09999</c:v>
                </c:pt>
                <c:pt idx="456">
                  <c:v>0.09999</c:v>
                </c:pt>
                <c:pt idx="457">
                  <c:v>0.099992</c:v>
                </c:pt>
                <c:pt idx="458">
                  <c:v>0.09999</c:v>
                </c:pt>
                <c:pt idx="459">
                  <c:v>0.099992</c:v>
                </c:pt>
                <c:pt idx="460">
                  <c:v>0.099992</c:v>
                </c:pt>
                <c:pt idx="461">
                  <c:v>0.099991</c:v>
                </c:pt>
                <c:pt idx="462">
                  <c:v>0.099993</c:v>
                </c:pt>
                <c:pt idx="463">
                  <c:v>0.099993</c:v>
                </c:pt>
                <c:pt idx="464">
                  <c:v>0.099992</c:v>
                </c:pt>
                <c:pt idx="465">
                  <c:v>0.099994</c:v>
                </c:pt>
                <c:pt idx="466">
                  <c:v>0.099994</c:v>
                </c:pt>
                <c:pt idx="467">
                  <c:v>0.099994</c:v>
                </c:pt>
                <c:pt idx="468">
                  <c:v>0.099994</c:v>
                </c:pt>
                <c:pt idx="469">
                  <c:v>0.099994</c:v>
                </c:pt>
                <c:pt idx="470">
                  <c:v>0.099994</c:v>
                </c:pt>
                <c:pt idx="471">
                  <c:v>0.099995</c:v>
                </c:pt>
                <c:pt idx="472">
                  <c:v>0.099995</c:v>
                </c:pt>
                <c:pt idx="473">
                  <c:v>0.099994</c:v>
                </c:pt>
                <c:pt idx="474">
                  <c:v>0.099995</c:v>
                </c:pt>
                <c:pt idx="475">
                  <c:v>0.099995</c:v>
                </c:pt>
                <c:pt idx="476">
                  <c:v>0.099995</c:v>
                </c:pt>
                <c:pt idx="477">
                  <c:v>0.099996</c:v>
                </c:pt>
                <c:pt idx="478">
                  <c:v>0.099996</c:v>
                </c:pt>
                <c:pt idx="479">
                  <c:v>0.099996</c:v>
                </c:pt>
                <c:pt idx="480">
                  <c:v>0.099996</c:v>
                </c:pt>
                <c:pt idx="481">
                  <c:v>0.099996</c:v>
                </c:pt>
                <c:pt idx="482">
                  <c:v>0.099996</c:v>
                </c:pt>
                <c:pt idx="483">
                  <c:v>0.099996</c:v>
                </c:pt>
                <c:pt idx="484">
                  <c:v>0.099996</c:v>
                </c:pt>
                <c:pt idx="485">
                  <c:v>0.099997</c:v>
                </c:pt>
                <c:pt idx="486">
                  <c:v>0.099997</c:v>
                </c:pt>
                <c:pt idx="487">
                  <c:v>0.099997</c:v>
                </c:pt>
                <c:pt idx="488">
                  <c:v>0.099997</c:v>
                </c:pt>
                <c:pt idx="489">
                  <c:v>0.099997</c:v>
                </c:pt>
                <c:pt idx="490">
                  <c:v>0.099997</c:v>
                </c:pt>
                <c:pt idx="491">
                  <c:v>0.099997</c:v>
                </c:pt>
                <c:pt idx="492">
                  <c:v>0.099997</c:v>
                </c:pt>
                <c:pt idx="493">
                  <c:v>0.099998</c:v>
                </c:pt>
                <c:pt idx="494">
                  <c:v>0.099997</c:v>
                </c:pt>
                <c:pt idx="495">
                  <c:v>0.099998</c:v>
                </c:pt>
                <c:pt idx="496">
                  <c:v>0.099998</c:v>
                </c:pt>
                <c:pt idx="497">
                  <c:v>0.099998</c:v>
                </c:pt>
                <c:pt idx="498">
                  <c:v>0.099998</c:v>
                </c:pt>
                <c:pt idx="499">
                  <c:v>0.099998</c:v>
                </c:pt>
                <c:pt idx="500">
                  <c:v>0.099998</c:v>
                </c:pt>
                <c:pt idx="501">
                  <c:v>0.099998</c:v>
                </c:pt>
                <c:pt idx="502">
                  <c:v>0.099998</c:v>
                </c:pt>
                <c:pt idx="503">
                  <c:v>0.099998</c:v>
                </c:pt>
                <c:pt idx="504">
                  <c:v>0.099998</c:v>
                </c:pt>
                <c:pt idx="505">
                  <c:v>0.099998</c:v>
                </c:pt>
                <c:pt idx="506">
                  <c:v>0.099998</c:v>
                </c:pt>
                <c:pt idx="507">
                  <c:v>0.099999</c:v>
                </c:pt>
                <c:pt idx="508">
                  <c:v>0.099999</c:v>
                </c:pt>
                <c:pt idx="509">
                  <c:v>0.099999</c:v>
                </c:pt>
                <c:pt idx="510">
                  <c:v>0.099999</c:v>
                </c:pt>
                <c:pt idx="511">
                  <c:v>0.099999</c:v>
                </c:pt>
                <c:pt idx="512">
                  <c:v>0.099999</c:v>
                </c:pt>
                <c:pt idx="513">
                  <c:v>0.099999</c:v>
                </c:pt>
                <c:pt idx="514">
                  <c:v>0.099999</c:v>
                </c:pt>
                <c:pt idx="515">
                  <c:v>0.099999</c:v>
                </c:pt>
                <c:pt idx="516">
                  <c:v>0.099999</c:v>
                </c:pt>
                <c:pt idx="517">
                  <c:v>0.099999</c:v>
                </c:pt>
                <c:pt idx="518">
                  <c:v>0.099999</c:v>
                </c:pt>
                <c:pt idx="519">
                  <c:v>0.099999</c:v>
                </c:pt>
                <c:pt idx="520">
                  <c:v>0.099999</c:v>
                </c:pt>
                <c:pt idx="521">
                  <c:v>0.099999</c:v>
                </c:pt>
                <c:pt idx="522">
                  <c:v>0.099999</c:v>
                </c:pt>
                <c:pt idx="523">
                  <c:v>0.099999</c:v>
                </c:pt>
                <c:pt idx="524">
                  <c:v>0.099999</c:v>
                </c:pt>
                <c:pt idx="525">
                  <c:v>0.099999</c:v>
                </c:pt>
                <c:pt idx="526">
                  <c:v>0.099999</c:v>
                </c:pt>
                <c:pt idx="527">
                  <c:v>0.099999</c:v>
                </c:pt>
                <c:pt idx="528">
                  <c:v>0.099999</c:v>
                </c:pt>
                <c:pt idx="529">
                  <c:v>0.099999</c:v>
                </c:pt>
                <c:pt idx="530">
                  <c:v>0.099999</c:v>
                </c:pt>
                <c:pt idx="531">
                  <c:v>0.099999</c:v>
                </c:pt>
                <c:pt idx="532">
                  <c:v>0.099999</c:v>
                </c:pt>
                <c:pt idx="533">
                  <c:v>0.099999</c:v>
                </c:pt>
                <c:pt idx="534">
                  <c:v>0.099999</c:v>
                </c:pt>
                <c:pt idx="535">
                  <c:v>0.1</c:v>
                </c:pt>
                <c:pt idx="536">
                  <c:v>0.099999</c:v>
                </c:pt>
                <c:pt idx="537">
                  <c:v>0.1</c:v>
                </c:pt>
                <c:pt idx="538">
                  <c:v>0.099999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</c:numCache>
            </c:numRef>
          </c:val>
          <c:smooth val="0"/>
        </c:ser>
        <c:ser>
          <c:idx val="9"/>
          <c:order val="17"/>
          <c:tx>
            <c:strRef>
              <c:f>BRBADE!$J$1</c:f>
              <c:strCache>
                <c:ptCount val="1"/>
                <c:pt idx="0">
                  <c:v>bestval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BRBADE!$J$2:$J$628</c:f>
              <c:numCache>
                <c:formatCode>General</c:formatCode>
                <c:ptCount val="627"/>
                <c:pt idx="0">
                  <c:v>299.34</c:v>
                </c:pt>
                <c:pt idx="1">
                  <c:v>299.34</c:v>
                </c:pt>
                <c:pt idx="2">
                  <c:v>299.34</c:v>
                </c:pt>
                <c:pt idx="3">
                  <c:v>299.34</c:v>
                </c:pt>
                <c:pt idx="4">
                  <c:v>277.25</c:v>
                </c:pt>
                <c:pt idx="5">
                  <c:v>277.25</c:v>
                </c:pt>
                <c:pt idx="6">
                  <c:v>258.63</c:v>
                </c:pt>
                <c:pt idx="7">
                  <c:v>258.63</c:v>
                </c:pt>
                <c:pt idx="8">
                  <c:v>239.08</c:v>
                </c:pt>
                <c:pt idx="9">
                  <c:v>239.08</c:v>
                </c:pt>
                <c:pt idx="10">
                  <c:v>235.85</c:v>
                </c:pt>
                <c:pt idx="11">
                  <c:v>235.85</c:v>
                </c:pt>
                <c:pt idx="12">
                  <c:v>235.85</c:v>
                </c:pt>
                <c:pt idx="13">
                  <c:v>235.85</c:v>
                </c:pt>
                <c:pt idx="14">
                  <c:v>235.85</c:v>
                </c:pt>
                <c:pt idx="15">
                  <c:v>235.85</c:v>
                </c:pt>
                <c:pt idx="16">
                  <c:v>233.62</c:v>
                </c:pt>
                <c:pt idx="17">
                  <c:v>233.62</c:v>
                </c:pt>
                <c:pt idx="18">
                  <c:v>233.62</c:v>
                </c:pt>
                <c:pt idx="19">
                  <c:v>233.62</c:v>
                </c:pt>
                <c:pt idx="20">
                  <c:v>232.22</c:v>
                </c:pt>
                <c:pt idx="21">
                  <c:v>232.22</c:v>
                </c:pt>
                <c:pt idx="22">
                  <c:v>219.51</c:v>
                </c:pt>
                <c:pt idx="23">
                  <c:v>219.51</c:v>
                </c:pt>
                <c:pt idx="24">
                  <c:v>219.22</c:v>
                </c:pt>
                <c:pt idx="25">
                  <c:v>219.22</c:v>
                </c:pt>
                <c:pt idx="26">
                  <c:v>219.22</c:v>
                </c:pt>
                <c:pt idx="27">
                  <c:v>219.22</c:v>
                </c:pt>
                <c:pt idx="28">
                  <c:v>213.84</c:v>
                </c:pt>
                <c:pt idx="29">
                  <c:v>213.84</c:v>
                </c:pt>
                <c:pt idx="30">
                  <c:v>196.79</c:v>
                </c:pt>
                <c:pt idx="31">
                  <c:v>196.79</c:v>
                </c:pt>
                <c:pt idx="32">
                  <c:v>196.27</c:v>
                </c:pt>
                <c:pt idx="33">
                  <c:v>196.27</c:v>
                </c:pt>
                <c:pt idx="34">
                  <c:v>196.27</c:v>
                </c:pt>
                <c:pt idx="35">
                  <c:v>196.27</c:v>
                </c:pt>
                <c:pt idx="36">
                  <c:v>185.25</c:v>
                </c:pt>
                <c:pt idx="37">
                  <c:v>185.25</c:v>
                </c:pt>
                <c:pt idx="38">
                  <c:v>184.02</c:v>
                </c:pt>
                <c:pt idx="39">
                  <c:v>184.02</c:v>
                </c:pt>
                <c:pt idx="40">
                  <c:v>184.02</c:v>
                </c:pt>
                <c:pt idx="41">
                  <c:v>184.02</c:v>
                </c:pt>
                <c:pt idx="42">
                  <c:v>173.72</c:v>
                </c:pt>
                <c:pt idx="43">
                  <c:v>173.72</c:v>
                </c:pt>
                <c:pt idx="44">
                  <c:v>159.68</c:v>
                </c:pt>
                <c:pt idx="45">
                  <c:v>159.68</c:v>
                </c:pt>
                <c:pt idx="46">
                  <c:v>159.68</c:v>
                </c:pt>
                <c:pt idx="47">
                  <c:v>159.68</c:v>
                </c:pt>
                <c:pt idx="48">
                  <c:v>155.15</c:v>
                </c:pt>
                <c:pt idx="49">
                  <c:v>155.15</c:v>
                </c:pt>
                <c:pt idx="50">
                  <c:v>146.48</c:v>
                </c:pt>
                <c:pt idx="51">
                  <c:v>146.48</c:v>
                </c:pt>
                <c:pt idx="52">
                  <c:v>126.92</c:v>
                </c:pt>
                <c:pt idx="53">
                  <c:v>126.92</c:v>
                </c:pt>
                <c:pt idx="54">
                  <c:v>126.92</c:v>
                </c:pt>
                <c:pt idx="55">
                  <c:v>126.92</c:v>
                </c:pt>
                <c:pt idx="56">
                  <c:v>126.92</c:v>
                </c:pt>
                <c:pt idx="57">
                  <c:v>126.92</c:v>
                </c:pt>
                <c:pt idx="58">
                  <c:v>126.92</c:v>
                </c:pt>
                <c:pt idx="59">
                  <c:v>126.92</c:v>
                </c:pt>
                <c:pt idx="60">
                  <c:v>113.08</c:v>
                </c:pt>
                <c:pt idx="61">
                  <c:v>113.08</c:v>
                </c:pt>
                <c:pt idx="62">
                  <c:v>113.08</c:v>
                </c:pt>
                <c:pt idx="63">
                  <c:v>113.08</c:v>
                </c:pt>
                <c:pt idx="64">
                  <c:v>109.19</c:v>
                </c:pt>
                <c:pt idx="65">
                  <c:v>109.19</c:v>
                </c:pt>
                <c:pt idx="66">
                  <c:v>101.39</c:v>
                </c:pt>
                <c:pt idx="67">
                  <c:v>101.39</c:v>
                </c:pt>
                <c:pt idx="68">
                  <c:v>101.39</c:v>
                </c:pt>
                <c:pt idx="69">
                  <c:v>101.39</c:v>
                </c:pt>
                <c:pt idx="70">
                  <c:v>99.561</c:v>
                </c:pt>
                <c:pt idx="71">
                  <c:v>99.561</c:v>
                </c:pt>
                <c:pt idx="72">
                  <c:v>99.561</c:v>
                </c:pt>
                <c:pt idx="73">
                  <c:v>99.561</c:v>
                </c:pt>
                <c:pt idx="74">
                  <c:v>91.952</c:v>
                </c:pt>
                <c:pt idx="75">
                  <c:v>91.952</c:v>
                </c:pt>
                <c:pt idx="76">
                  <c:v>91.952</c:v>
                </c:pt>
                <c:pt idx="77">
                  <c:v>91.952</c:v>
                </c:pt>
                <c:pt idx="78">
                  <c:v>77.469</c:v>
                </c:pt>
                <c:pt idx="79">
                  <c:v>77.469</c:v>
                </c:pt>
                <c:pt idx="80">
                  <c:v>77.469</c:v>
                </c:pt>
                <c:pt idx="81">
                  <c:v>77.469</c:v>
                </c:pt>
                <c:pt idx="82">
                  <c:v>77.469</c:v>
                </c:pt>
                <c:pt idx="83">
                  <c:v>77.469</c:v>
                </c:pt>
                <c:pt idx="84">
                  <c:v>77.469</c:v>
                </c:pt>
                <c:pt idx="85">
                  <c:v>74.63800000000001</c:v>
                </c:pt>
                <c:pt idx="86">
                  <c:v>74.63800000000001</c:v>
                </c:pt>
                <c:pt idx="87">
                  <c:v>74.63800000000001</c:v>
                </c:pt>
                <c:pt idx="88">
                  <c:v>74.63800000000001</c:v>
                </c:pt>
                <c:pt idx="89">
                  <c:v>64.797</c:v>
                </c:pt>
                <c:pt idx="90">
                  <c:v>64.797</c:v>
                </c:pt>
                <c:pt idx="91">
                  <c:v>64.797</c:v>
                </c:pt>
                <c:pt idx="92">
                  <c:v>64.797</c:v>
                </c:pt>
                <c:pt idx="93">
                  <c:v>64.797</c:v>
                </c:pt>
                <c:pt idx="94">
                  <c:v>64.797</c:v>
                </c:pt>
                <c:pt idx="95">
                  <c:v>64.797</c:v>
                </c:pt>
                <c:pt idx="96">
                  <c:v>64.797</c:v>
                </c:pt>
                <c:pt idx="97">
                  <c:v>49.123</c:v>
                </c:pt>
                <c:pt idx="98">
                  <c:v>49.123</c:v>
                </c:pt>
                <c:pt idx="99">
                  <c:v>49.123</c:v>
                </c:pt>
                <c:pt idx="100">
                  <c:v>49.123</c:v>
                </c:pt>
                <c:pt idx="101">
                  <c:v>49.123</c:v>
                </c:pt>
                <c:pt idx="102">
                  <c:v>49.123</c:v>
                </c:pt>
                <c:pt idx="103">
                  <c:v>49.123</c:v>
                </c:pt>
                <c:pt idx="104">
                  <c:v>49.123</c:v>
                </c:pt>
                <c:pt idx="105">
                  <c:v>49.123</c:v>
                </c:pt>
                <c:pt idx="106">
                  <c:v>49.123</c:v>
                </c:pt>
                <c:pt idx="107">
                  <c:v>46.533</c:v>
                </c:pt>
                <c:pt idx="108">
                  <c:v>46.533</c:v>
                </c:pt>
                <c:pt idx="109">
                  <c:v>46.533</c:v>
                </c:pt>
                <c:pt idx="110">
                  <c:v>46.533</c:v>
                </c:pt>
                <c:pt idx="111">
                  <c:v>45.145</c:v>
                </c:pt>
                <c:pt idx="112">
                  <c:v>45.145</c:v>
                </c:pt>
                <c:pt idx="113">
                  <c:v>40.967</c:v>
                </c:pt>
                <c:pt idx="114">
                  <c:v>40.967</c:v>
                </c:pt>
                <c:pt idx="115">
                  <c:v>40.967</c:v>
                </c:pt>
                <c:pt idx="116">
                  <c:v>40.967</c:v>
                </c:pt>
                <c:pt idx="117">
                  <c:v>40.967</c:v>
                </c:pt>
                <c:pt idx="118">
                  <c:v>40.967</c:v>
                </c:pt>
                <c:pt idx="119">
                  <c:v>40.967</c:v>
                </c:pt>
                <c:pt idx="120">
                  <c:v>40.967</c:v>
                </c:pt>
                <c:pt idx="121">
                  <c:v>33.98</c:v>
                </c:pt>
                <c:pt idx="122">
                  <c:v>33.98</c:v>
                </c:pt>
                <c:pt idx="123">
                  <c:v>33.104</c:v>
                </c:pt>
                <c:pt idx="124">
                  <c:v>33.104</c:v>
                </c:pt>
                <c:pt idx="125">
                  <c:v>33.104</c:v>
                </c:pt>
                <c:pt idx="126">
                  <c:v>33.104</c:v>
                </c:pt>
                <c:pt idx="127">
                  <c:v>33.104</c:v>
                </c:pt>
                <c:pt idx="128">
                  <c:v>33.104</c:v>
                </c:pt>
                <c:pt idx="129">
                  <c:v>33.104</c:v>
                </c:pt>
                <c:pt idx="130">
                  <c:v>33.104</c:v>
                </c:pt>
                <c:pt idx="131">
                  <c:v>33.104</c:v>
                </c:pt>
                <c:pt idx="132">
                  <c:v>29.728</c:v>
                </c:pt>
                <c:pt idx="133">
                  <c:v>29.728</c:v>
                </c:pt>
                <c:pt idx="134">
                  <c:v>28.506</c:v>
                </c:pt>
                <c:pt idx="135">
                  <c:v>28.506</c:v>
                </c:pt>
                <c:pt idx="136">
                  <c:v>28.506</c:v>
                </c:pt>
                <c:pt idx="137">
                  <c:v>28.506</c:v>
                </c:pt>
                <c:pt idx="138">
                  <c:v>23.841</c:v>
                </c:pt>
                <c:pt idx="139">
                  <c:v>23.841</c:v>
                </c:pt>
                <c:pt idx="140">
                  <c:v>23.841</c:v>
                </c:pt>
                <c:pt idx="141">
                  <c:v>23.841</c:v>
                </c:pt>
                <c:pt idx="142">
                  <c:v>23.841</c:v>
                </c:pt>
                <c:pt idx="143">
                  <c:v>23.841</c:v>
                </c:pt>
                <c:pt idx="144">
                  <c:v>23.841</c:v>
                </c:pt>
                <c:pt idx="145">
                  <c:v>23.841</c:v>
                </c:pt>
                <c:pt idx="146">
                  <c:v>22.591</c:v>
                </c:pt>
                <c:pt idx="147">
                  <c:v>22.591</c:v>
                </c:pt>
                <c:pt idx="148">
                  <c:v>22.591</c:v>
                </c:pt>
                <c:pt idx="149">
                  <c:v>22.591</c:v>
                </c:pt>
                <c:pt idx="150">
                  <c:v>22.591</c:v>
                </c:pt>
                <c:pt idx="151">
                  <c:v>22.591</c:v>
                </c:pt>
                <c:pt idx="152">
                  <c:v>19.116</c:v>
                </c:pt>
                <c:pt idx="153">
                  <c:v>19.116</c:v>
                </c:pt>
                <c:pt idx="154">
                  <c:v>19.116</c:v>
                </c:pt>
                <c:pt idx="155">
                  <c:v>19.116</c:v>
                </c:pt>
                <c:pt idx="156">
                  <c:v>19.116</c:v>
                </c:pt>
                <c:pt idx="157">
                  <c:v>19.116</c:v>
                </c:pt>
                <c:pt idx="158">
                  <c:v>18.869</c:v>
                </c:pt>
                <c:pt idx="159">
                  <c:v>18.869</c:v>
                </c:pt>
                <c:pt idx="160">
                  <c:v>18.171</c:v>
                </c:pt>
                <c:pt idx="161">
                  <c:v>18.171</c:v>
                </c:pt>
                <c:pt idx="162">
                  <c:v>17.702</c:v>
                </c:pt>
                <c:pt idx="163">
                  <c:v>17.702</c:v>
                </c:pt>
                <c:pt idx="164">
                  <c:v>16.271</c:v>
                </c:pt>
                <c:pt idx="165">
                  <c:v>16.271</c:v>
                </c:pt>
                <c:pt idx="166">
                  <c:v>12.52</c:v>
                </c:pt>
                <c:pt idx="167">
                  <c:v>12.52</c:v>
                </c:pt>
                <c:pt idx="168">
                  <c:v>12.52</c:v>
                </c:pt>
                <c:pt idx="169">
                  <c:v>12.52</c:v>
                </c:pt>
                <c:pt idx="170">
                  <c:v>11.707</c:v>
                </c:pt>
                <c:pt idx="171">
                  <c:v>11.707</c:v>
                </c:pt>
                <c:pt idx="172">
                  <c:v>11.707</c:v>
                </c:pt>
                <c:pt idx="173">
                  <c:v>11.707</c:v>
                </c:pt>
                <c:pt idx="174">
                  <c:v>10.761</c:v>
                </c:pt>
                <c:pt idx="175">
                  <c:v>10.761</c:v>
                </c:pt>
                <c:pt idx="176">
                  <c:v>9.8723</c:v>
                </c:pt>
                <c:pt idx="177">
                  <c:v>9.8723</c:v>
                </c:pt>
                <c:pt idx="178">
                  <c:v>8.9231</c:v>
                </c:pt>
                <c:pt idx="179">
                  <c:v>8.9231</c:v>
                </c:pt>
                <c:pt idx="180">
                  <c:v>8.9231</c:v>
                </c:pt>
                <c:pt idx="181">
                  <c:v>8.9231</c:v>
                </c:pt>
                <c:pt idx="182">
                  <c:v>8.9231</c:v>
                </c:pt>
                <c:pt idx="183">
                  <c:v>8.9231</c:v>
                </c:pt>
                <c:pt idx="184">
                  <c:v>8.9231</c:v>
                </c:pt>
                <c:pt idx="185">
                  <c:v>8.9231</c:v>
                </c:pt>
                <c:pt idx="186">
                  <c:v>8.9231</c:v>
                </c:pt>
                <c:pt idx="187">
                  <c:v>7.9268</c:v>
                </c:pt>
                <c:pt idx="188">
                  <c:v>7.9268</c:v>
                </c:pt>
                <c:pt idx="189">
                  <c:v>7.9268</c:v>
                </c:pt>
                <c:pt idx="190">
                  <c:v>7.9268</c:v>
                </c:pt>
                <c:pt idx="191">
                  <c:v>7.9268</c:v>
                </c:pt>
                <c:pt idx="192">
                  <c:v>7.9268</c:v>
                </c:pt>
                <c:pt idx="193">
                  <c:v>7.7566</c:v>
                </c:pt>
                <c:pt idx="194">
                  <c:v>7.7566</c:v>
                </c:pt>
                <c:pt idx="195">
                  <c:v>7.7566</c:v>
                </c:pt>
                <c:pt idx="196">
                  <c:v>7.7566</c:v>
                </c:pt>
                <c:pt idx="197">
                  <c:v>7.7566</c:v>
                </c:pt>
                <c:pt idx="198">
                  <c:v>7.0885</c:v>
                </c:pt>
                <c:pt idx="199">
                  <c:v>7.0885</c:v>
                </c:pt>
                <c:pt idx="200">
                  <c:v>6.7423</c:v>
                </c:pt>
                <c:pt idx="201">
                  <c:v>6.7423</c:v>
                </c:pt>
                <c:pt idx="202">
                  <c:v>6.3256</c:v>
                </c:pt>
                <c:pt idx="203">
                  <c:v>6.3256</c:v>
                </c:pt>
                <c:pt idx="204">
                  <c:v>6.0802</c:v>
                </c:pt>
                <c:pt idx="205">
                  <c:v>5.6282</c:v>
                </c:pt>
                <c:pt idx="206">
                  <c:v>5.6282</c:v>
                </c:pt>
                <c:pt idx="207">
                  <c:v>5.6282</c:v>
                </c:pt>
                <c:pt idx="208">
                  <c:v>5.6282</c:v>
                </c:pt>
                <c:pt idx="209">
                  <c:v>5.6282</c:v>
                </c:pt>
                <c:pt idx="210">
                  <c:v>5.5936</c:v>
                </c:pt>
                <c:pt idx="211">
                  <c:v>5.1402</c:v>
                </c:pt>
                <c:pt idx="212">
                  <c:v>5.1402</c:v>
                </c:pt>
                <c:pt idx="213">
                  <c:v>3.9326</c:v>
                </c:pt>
                <c:pt idx="214">
                  <c:v>3.9326</c:v>
                </c:pt>
                <c:pt idx="215">
                  <c:v>3.9326</c:v>
                </c:pt>
                <c:pt idx="216">
                  <c:v>3.9326</c:v>
                </c:pt>
                <c:pt idx="217">
                  <c:v>3.9326</c:v>
                </c:pt>
                <c:pt idx="218">
                  <c:v>3.9326</c:v>
                </c:pt>
                <c:pt idx="219">
                  <c:v>3.9326</c:v>
                </c:pt>
                <c:pt idx="220">
                  <c:v>3.9326</c:v>
                </c:pt>
                <c:pt idx="221">
                  <c:v>3.6746</c:v>
                </c:pt>
                <c:pt idx="222">
                  <c:v>3.2812</c:v>
                </c:pt>
                <c:pt idx="223">
                  <c:v>3.1586</c:v>
                </c:pt>
                <c:pt idx="224">
                  <c:v>2.8939</c:v>
                </c:pt>
                <c:pt idx="225">
                  <c:v>2.8939</c:v>
                </c:pt>
                <c:pt idx="226">
                  <c:v>2.8939</c:v>
                </c:pt>
                <c:pt idx="227">
                  <c:v>2.7934</c:v>
                </c:pt>
                <c:pt idx="228">
                  <c:v>2.5738</c:v>
                </c:pt>
                <c:pt idx="229">
                  <c:v>2.2003</c:v>
                </c:pt>
                <c:pt idx="230">
                  <c:v>2.1252</c:v>
                </c:pt>
                <c:pt idx="231">
                  <c:v>2.1252</c:v>
                </c:pt>
                <c:pt idx="232">
                  <c:v>2.1252</c:v>
                </c:pt>
                <c:pt idx="233">
                  <c:v>1.8005</c:v>
                </c:pt>
                <c:pt idx="234">
                  <c:v>1.7961</c:v>
                </c:pt>
                <c:pt idx="235">
                  <c:v>1.7308</c:v>
                </c:pt>
                <c:pt idx="236">
                  <c:v>1.7308</c:v>
                </c:pt>
                <c:pt idx="237">
                  <c:v>1.7308</c:v>
                </c:pt>
                <c:pt idx="238">
                  <c:v>1.6448</c:v>
                </c:pt>
                <c:pt idx="239">
                  <c:v>1.5367</c:v>
                </c:pt>
                <c:pt idx="240">
                  <c:v>1.5367</c:v>
                </c:pt>
                <c:pt idx="241">
                  <c:v>1.3745</c:v>
                </c:pt>
                <c:pt idx="242">
                  <c:v>1.3745</c:v>
                </c:pt>
                <c:pt idx="243">
                  <c:v>1.306</c:v>
                </c:pt>
                <c:pt idx="244">
                  <c:v>1.1282</c:v>
                </c:pt>
                <c:pt idx="245">
                  <c:v>1.1282</c:v>
                </c:pt>
                <c:pt idx="246">
                  <c:v>1.1276</c:v>
                </c:pt>
                <c:pt idx="247">
                  <c:v>1.1007</c:v>
                </c:pt>
                <c:pt idx="248">
                  <c:v>1.1007</c:v>
                </c:pt>
                <c:pt idx="249">
                  <c:v>0.86125</c:v>
                </c:pt>
                <c:pt idx="250">
                  <c:v>0.86125</c:v>
                </c:pt>
                <c:pt idx="251">
                  <c:v>0.81823</c:v>
                </c:pt>
                <c:pt idx="252">
                  <c:v>0.77175</c:v>
                </c:pt>
                <c:pt idx="253">
                  <c:v>0.77175</c:v>
                </c:pt>
                <c:pt idx="254">
                  <c:v>0.74932</c:v>
                </c:pt>
                <c:pt idx="255">
                  <c:v>0.74739</c:v>
                </c:pt>
                <c:pt idx="256">
                  <c:v>0.74656</c:v>
                </c:pt>
                <c:pt idx="257">
                  <c:v>0.65832</c:v>
                </c:pt>
                <c:pt idx="258">
                  <c:v>0.57243</c:v>
                </c:pt>
                <c:pt idx="259">
                  <c:v>0.57243</c:v>
                </c:pt>
                <c:pt idx="260">
                  <c:v>0.50321</c:v>
                </c:pt>
                <c:pt idx="261">
                  <c:v>0.46692</c:v>
                </c:pt>
                <c:pt idx="262">
                  <c:v>0.45116</c:v>
                </c:pt>
                <c:pt idx="263">
                  <c:v>0.45116</c:v>
                </c:pt>
                <c:pt idx="264">
                  <c:v>0.45116</c:v>
                </c:pt>
                <c:pt idx="265">
                  <c:v>0.45116</c:v>
                </c:pt>
                <c:pt idx="266">
                  <c:v>0.44823</c:v>
                </c:pt>
                <c:pt idx="267">
                  <c:v>0.42976</c:v>
                </c:pt>
                <c:pt idx="268">
                  <c:v>0.40506</c:v>
                </c:pt>
                <c:pt idx="269">
                  <c:v>0.40506</c:v>
                </c:pt>
                <c:pt idx="270">
                  <c:v>0.40461</c:v>
                </c:pt>
                <c:pt idx="271">
                  <c:v>0.40461</c:v>
                </c:pt>
                <c:pt idx="272">
                  <c:v>0.38359</c:v>
                </c:pt>
                <c:pt idx="273">
                  <c:v>0.38359</c:v>
                </c:pt>
                <c:pt idx="274">
                  <c:v>0.38359</c:v>
                </c:pt>
                <c:pt idx="275">
                  <c:v>0.38359</c:v>
                </c:pt>
                <c:pt idx="276">
                  <c:v>0.38359</c:v>
                </c:pt>
                <c:pt idx="277">
                  <c:v>0.38359</c:v>
                </c:pt>
                <c:pt idx="278">
                  <c:v>0.33049</c:v>
                </c:pt>
                <c:pt idx="279">
                  <c:v>0.30455</c:v>
                </c:pt>
                <c:pt idx="280">
                  <c:v>0.30455</c:v>
                </c:pt>
                <c:pt idx="281">
                  <c:v>0.30455</c:v>
                </c:pt>
                <c:pt idx="282">
                  <c:v>0.28411</c:v>
                </c:pt>
                <c:pt idx="283">
                  <c:v>0.25179</c:v>
                </c:pt>
                <c:pt idx="284">
                  <c:v>0.25179</c:v>
                </c:pt>
                <c:pt idx="285">
                  <c:v>0.25179</c:v>
                </c:pt>
                <c:pt idx="286">
                  <c:v>0.25179</c:v>
                </c:pt>
                <c:pt idx="287">
                  <c:v>0.24371</c:v>
                </c:pt>
                <c:pt idx="288">
                  <c:v>0.20062</c:v>
                </c:pt>
                <c:pt idx="289">
                  <c:v>0.20062</c:v>
                </c:pt>
                <c:pt idx="290">
                  <c:v>0.20062</c:v>
                </c:pt>
                <c:pt idx="291">
                  <c:v>0.20062</c:v>
                </c:pt>
                <c:pt idx="292">
                  <c:v>0.20062</c:v>
                </c:pt>
                <c:pt idx="293">
                  <c:v>0.18458</c:v>
                </c:pt>
                <c:pt idx="294">
                  <c:v>0.18458</c:v>
                </c:pt>
                <c:pt idx="295">
                  <c:v>0.18458</c:v>
                </c:pt>
                <c:pt idx="296">
                  <c:v>0.17751</c:v>
                </c:pt>
                <c:pt idx="297">
                  <c:v>0.16995</c:v>
                </c:pt>
                <c:pt idx="298">
                  <c:v>0.15367</c:v>
                </c:pt>
                <c:pt idx="299">
                  <c:v>0.15367</c:v>
                </c:pt>
                <c:pt idx="300">
                  <c:v>0.15367</c:v>
                </c:pt>
                <c:pt idx="301">
                  <c:v>0.15359</c:v>
                </c:pt>
                <c:pt idx="302">
                  <c:v>0.15359</c:v>
                </c:pt>
                <c:pt idx="303">
                  <c:v>0.13536</c:v>
                </c:pt>
                <c:pt idx="304">
                  <c:v>0.13112</c:v>
                </c:pt>
                <c:pt idx="305">
                  <c:v>0.13112</c:v>
                </c:pt>
                <c:pt idx="306">
                  <c:v>0.12846</c:v>
                </c:pt>
                <c:pt idx="307">
                  <c:v>0.12846</c:v>
                </c:pt>
                <c:pt idx="308">
                  <c:v>0.12428</c:v>
                </c:pt>
                <c:pt idx="309">
                  <c:v>0.12428</c:v>
                </c:pt>
                <c:pt idx="310">
                  <c:v>0.10836</c:v>
                </c:pt>
                <c:pt idx="311">
                  <c:v>0.10836</c:v>
                </c:pt>
                <c:pt idx="312">
                  <c:v>0.10299</c:v>
                </c:pt>
                <c:pt idx="313">
                  <c:v>0.10299</c:v>
                </c:pt>
                <c:pt idx="314">
                  <c:v>0.09582</c:v>
                </c:pt>
                <c:pt idx="315">
                  <c:v>0.09582</c:v>
                </c:pt>
                <c:pt idx="316">
                  <c:v>0.084761</c:v>
                </c:pt>
                <c:pt idx="317">
                  <c:v>0.069047</c:v>
                </c:pt>
                <c:pt idx="318">
                  <c:v>0.069047</c:v>
                </c:pt>
                <c:pt idx="319">
                  <c:v>0.067133</c:v>
                </c:pt>
                <c:pt idx="320">
                  <c:v>0.067133</c:v>
                </c:pt>
                <c:pt idx="321">
                  <c:v>0.057365</c:v>
                </c:pt>
                <c:pt idx="322">
                  <c:v>0.057365</c:v>
                </c:pt>
                <c:pt idx="323">
                  <c:v>0.057365</c:v>
                </c:pt>
                <c:pt idx="324">
                  <c:v>0.057365</c:v>
                </c:pt>
                <c:pt idx="325">
                  <c:v>0.05706</c:v>
                </c:pt>
                <c:pt idx="326">
                  <c:v>0.050381</c:v>
                </c:pt>
                <c:pt idx="327">
                  <c:v>0.050381</c:v>
                </c:pt>
                <c:pt idx="328">
                  <c:v>0.050381</c:v>
                </c:pt>
                <c:pt idx="329">
                  <c:v>0.050381</c:v>
                </c:pt>
                <c:pt idx="330">
                  <c:v>0.050034</c:v>
                </c:pt>
                <c:pt idx="331">
                  <c:v>0.04289</c:v>
                </c:pt>
                <c:pt idx="332">
                  <c:v>0.04289</c:v>
                </c:pt>
                <c:pt idx="333">
                  <c:v>0.04289</c:v>
                </c:pt>
                <c:pt idx="334">
                  <c:v>0.04289</c:v>
                </c:pt>
                <c:pt idx="335">
                  <c:v>0.034855</c:v>
                </c:pt>
                <c:pt idx="336">
                  <c:v>0.034855</c:v>
                </c:pt>
                <c:pt idx="337">
                  <c:v>0.034855</c:v>
                </c:pt>
                <c:pt idx="338">
                  <c:v>0.034855</c:v>
                </c:pt>
                <c:pt idx="339">
                  <c:v>0.027863</c:v>
                </c:pt>
                <c:pt idx="340">
                  <c:v>0.027863</c:v>
                </c:pt>
                <c:pt idx="341">
                  <c:v>0.027863</c:v>
                </c:pt>
                <c:pt idx="342">
                  <c:v>0.027863</c:v>
                </c:pt>
                <c:pt idx="343">
                  <c:v>0.027863</c:v>
                </c:pt>
                <c:pt idx="344">
                  <c:v>0.027193</c:v>
                </c:pt>
                <c:pt idx="345">
                  <c:v>0.025854</c:v>
                </c:pt>
                <c:pt idx="346">
                  <c:v>0.025854</c:v>
                </c:pt>
                <c:pt idx="347">
                  <c:v>0.025658</c:v>
                </c:pt>
                <c:pt idx="348">
                  <c:v>0.025658</c:v>
                </c:pt>
                <c:pt idx="349">
                  <c:v>0.020611</c:v>
                </c:pt>
                <c:pt idx="350">
                  <c:v>0.020611</c:v>
                </c:pt>
                <c:pt idx="351">
                  <c:v>0.020611</c:v>
                </c:pt>
                <c:pt idx="352">
                  <c:v>0.020611</c:v>
                </c:pt>
                <c:pt idx="353">
                  <c:v>0.020611</c:v>
                </c:pt>
                <c:pt idx="354">
                  <c:v>0.020611</c:v>
                </c:pt>
                <c:pt idx="355">
                  <c:v>0.016502</c:v>
                </c:pt>
                <c:pt idx="356">
                  <c:v>0.016502</c:v>
                </c:pt>
                <c:pt idx="357">
                  <c:v>0.016046</c:v>
                </c:pt>
                <c:pt idx="358">
                  <c:v>0.01531</c:v>
                </c:pt>
                <c:pt idx="359">
                  <c:v>0.01531</c:v>
                </c:pt>
                <c:pt idx="360">
                  <c:v>0.01531</c:v>
                </c:pt>
                <c:pt idx="361">
                  <c:v>0.01531</c:v>
                </c:pt>
                <c:pt idx="362">
                  <c:v>0.014309</c:v>
                </c:pt>
                <c:pt idx="363">
                  <c:v>0.014309</c:v>
                </c:pt>
                <c:pt idx="364">
                  <c:v>0.014309</c:v>
                </c:pt>
                <c:pt idx="365">
                  <c:v>0.014284</c:v>
                </c:pt>
                <c:pt idx="366">
                  <c:v>0.012987</c:v>
                </c:pt>
                <c:pt idx="367">
                  <c:v>0.011736</c:v>
                </c:pt>
                <c:pt idx="368">
                  <c:v>0.011736</c:v>
                </c:pt>
                <c:pt idx="369">
                  <c:v>0.011736</c:v>
                </c:pt>
                <c:pt idx="370">
                  <c:v>0.011736</c:v>
                </c:pt>
                <c:pt idx="371">
                  <c:v>0.011736</c:v>
                </c:pt>
                <c:pt idx="372">
                  <c:v>0.011382</c:v>
                </c:pt>
                <c:pt idx="373">
                  <c:v>0.011154</c:v>
                </c:pt>
                <c:pt idx="374">
                  <c:v>0.010727</c:v>
                </c:pt>
                <c:pt idx="375">
                  <c:v>0.0095112</c:v>
                </c:pt>
                <c:pt idx="376">
                  <c:v>0.0095112</c:v>
                </c:pt>
                <c:pt idx="377">
                  <c:v>0.0086273</c:v>
                </c:pt>
                <c:pt idx="378">
                  <c:v>0.0086273</c:v>
                </c:pt>
                <c:pt idx="379">
                  <c:v>0.0086273</c:v>
                </c:pt>
                <c:pt idx="380">
                  <c:v>0.0085019</c:v>
                </c:pt>
                <c:pt idx="381">
                  <c:v>0.0080763</c:v>
                </c:pt>
                <c:pt idx="382">
                  <c:v>0.0068184</c:v>
                </c:pt>
                <c:pt idx="383">
                  <c:v>0.0061982</c:v>
                </c:pt>
                <c:pt idx="384">
                  <c:v>0.0061982</c:v>
                </c:pt>
                <c:pt idx="385">
                  <c:v>0.0061982</c:v>
                </c:pt>
                <c:pt idx="386">
                  <c:v>0.0061982</c:v>
                </c:pt>
                <c:pt idx="387">
                  <c:v>0.0061982</c:v>
                </c:pt>
                <c:pt idx="388">
                  <c:v>0.005313</c:v>
                </c:pt>
                <c:pt idx="389">
                  <c:v>0.005313</c:v>
                </c:pt>
                <c:pt idx="390">
                  <c:v>0.005313</c:v>
                </c:pt>
                <c:pt idx="391">
                  <c:v>0.0051029</c:v>
                </c:pt>
                <c:pt idx="392">
                  <c:v>0.0051029</c:v>
                </c:pt>
                <c:pt idx="393">
                  <c:v>0.0050188</c:v>
                </c:pt>
                <c:pt idx="394">
                  <c:v>0.0041536</c:v>
                </c:pt>
                <c:pt idx="395">
                  <c:v>0.0041536</c:v>
                </c:pt>
                <c:pt idx="396">
                  <c:v>0.0041536</c:v>
                </c:pt>
                <c:pt idx="397">
                  <c:v>0.0041536</c:v>
                </c:pt>
                <c:pt idx="398">
                  <c:v>0.0041536</c:v>
                </c:pt>
                <c:pt idx="399">
                  <c:v>0.0041536</c:v>
                </c:pt>
                <c:pt idx="400">
                  <c:v>0.0035863</c:v>
                </c:pt>
                <c:pt idx="401">
                  <c:v>0.0035124</c:v>
                </c:pt>
                <c:pt idx="402">
                  <c:v>0.0035124</c:v>
                </c:pt>
                <c:pt idx="403">
                  <c:v>0.0033412</c:v>
                </c:pt>
                <c:pt idx="404">
                  <c:v>0.0033412</c:v>
                </c:pt>
                <c:pt idx="405">
                  <c:v>0.0032663</c:v>
                </c:pt>
                <c:pt idx="406">
                  <c:v>0.0032663</c:v>
                </c:pt>
                <c:pt idx="407">
                  <c:v>0.0032663</c:v>
                </c:pt>
                <c:pt idx="408">
                  <c:v>0.0026397</c:v>
                </c:pt>
                <c:pt idx="409">
                  <c:v>0.0026397</c:v>
                </c:pt>
                <c:pt idx="410">
                  <c:v>0.0022192</c:v>
                </c:pt>
                <c:pt idx="411">
                  <c:v>0.0022192</c:v>
                </c:pt>
                <c:pt idx="412">
                  <c:v>0.0022192</c:v>
                </c:pt>
                <c:pt idx="413">
                  <c:v>0.0022192</c:v>
                </c:pt>
                <c:pt idx="414">
                  <c:v>0.0022192</c:v>
                </c:pt>
                <c:pt idx="415">
                  <c:v>0.0019003</c:v>
                </c:pt>
                <c:pt idx="416">
                  <c:v>0.0019003</c:v>
                </c:pt>
                <c:pt idx="417">
                  <c:v>0.0018065</c:v>
                </c:pt>
                <c:pt idx="418">
                  <c:v>0.0016984</c:v>
                </c:pt>
                <c:pt idx="419">
                  <c:v>0.0016984</c:v>
                </c:pt>
                <c:pt idx="420">
                  <c:v>0.0015301</c:v>
                </c:pt>
                <c:pt idx="421">
                  <c:v>0.0015301</c:v>
                </c:pt>
                <c:pt idx="422">
                  <c:v>0.0015097</c:v>
                </c:pt>
                <c:pt idx="423">
                  <c:v>0.0015097</c:v>
                </c:pt>
                <c:pt idx="424">
                  <c:v>0.0013966</c:v>
                </c:pt>
                <c:pt idx="425">
                  <c:v>0.001133</c:v>
                </c:pt>
                <c:pt idx="426">
                  <c:v>0.001133</c:v>
                </c:pt>
                <c:pt idx="427">
                  <c:v>0.00096726</c:v>
                </c:pt>
                <c:pt idx="428">
                  <c:v>0.00096726</c:v>
                </c:pt>
                <c:pt idx="429">
                  <c:v>0.00096726</c:v>
                </c:pt>
                <c:pt idx="430">
                  <c:v>0.00096726</c:v>
                </c:pt>
                <c:pt idx="431">
                  <c:v>0.00096163</c:v>
                </c:pt>
                <c:pt idx="432">
                  <c:v>0.00096163</c:v>
                </c:pt>
                <c:pt idx="433">
                  <c:v>0.00096163</c:v>
                </c:pt>
                <c:pt idx="434">
                  <c:v>0.0009014</c:v>
                </c:pt>
                <c:pt idx="435">
                  <c:v>0.0009014</c:v>
                </c:pt>
                <c:pt idx="436">
                  <c:v>0.0009014</c:v>
                </c:pt>
                <c:pt idx="437">
                  <c:v>0.0009014</c:v>
                </c:pt>
                <c:pt idx="438">
                  <c:v>0.0008755</c:v>
                </c:pt>
                <c:pt idx="439">
                  <c:v>0.00077438</c:v>
                </c:pt>
                <c:pt idx="440">
                  <c:v>0.00077438</c:v>
                </c:pt>
                <c:pt idx="441">
                  <c:v>0.00077438</c:v>
                </c:pt>
                <c:pt idx="442">
                  <c:v>0.00077438</c:v>
                </c:pt>
                <c:pt idx="443">
                  <c:v>0.00077438</c:v>
                </c:pt>
                <c:pt idx="444">
                  <c:v>0.0007734</c:v>
                </c:pt>
                <c:pt idx="445">
                  <c:v>0.00074688</c:v>
                </c:pt>
                <c:pt idx="446">
                  <c:v>0.00064686</c:v>
                </c:pt>
                <c:pt idx="447">
                  <c:v>0.00056823</c:v>
                </c:pt>
                <c:pt idx="448">
                  <c:v>0.00056823</c:v>
                </c:pt>
                <c:pt idx="449">
                  <c:v>0.00056823</c:v>
                </c:pt>
                <c:pt idx="450">
                  <c:v>0.00053888</c:v>
                </c:pt>
                <c:pt idx="451">
                  <c:v>0.00053888</c:v>
                </c:pt>
                <c:pt idx="452">
                  <c:v>0.00049728</c:v>
                </c:pt>
                <c:pt idx="453">
                  <c:v>0.00049728</c:v>
                </c:pt>
                <c:pt idx="454">
                  <c:v>0.00046456</c:v>
                </c:pt>
                <c:pt idx="455">
                  <c:v>0.00046454</c:v>
                </c:pt>
                <c:pt idx="456">
                  <c:v>0.00046454</c:v>
                </c:pt>
                <c:pt idx="457">
                  <c:v>0.00046454</c:v>
                </c:pt>
                <c:pt idx="458">
                  <c:v>0.00042708</c:v>
                </c:pt>
                <c:pt idx="459">
                  <c:v>0.00038504</c:v>
                </c:pt>
                <c:pt idx="460">
                  <c:v>0.00038504</c:v>
                </c:pt>
                <c:pt idx="461">
                  <c:v>0.00038248</c:v>
                </c:pt>
                <c:pt idx="462">
                  <c:v>0.00038248</c:v>
                </c:pt>
                <c:pt idx="463">
                  <c:v>0.00037671</c:v>
                </c:pt>
                <c:pt idx="464">
                  <c:v>0.00037671</c:v>
                </c:pt>
                <c:pt idx="465">
                  <c:v>0.00037602</c:v>
                </c:pt>
                <c:pt idx="466">
                  <c:v>0.00034668</c:v>
                </c:pt>
                <c:pt idx="467">
                  <c:v>0.00031965</c:v>
                </c:pt>
                <c:pt idx="468">
                  <c:v>0.00030133</c:v>
                </c:pt>
                <c:pt idx="469">
                  <c:v>0.00030133</c:v>
                </c:pt>
                <c:pt idx="470">
                  <c:v>0.00029903</c:v>
                </c:pt>
                <c:pt idx="471">
                  <c:v>0.00029903</c:v>
                </c:pt>
                <c:pt idx="472">
                  <c:v>0.00029903</c:v>
                </c:pt>
                <c:pt idx="473">
                  <c:v>0.00029903</c:v>
                </c:pt>
                <c:pt idx="474">
                  <c:v>0.00028965</c:v>
                </c:pt>
                <c:pt idx="475">
                  <c:v>0.00027229</c:v>
                </c:pt>
                <c:pt idx="476">
                  <c:v>0.00026147</c:v>
                </c:pt>
                <c:pt idx="477">
                  <c:v>0.00025511</c:v>
                </c:pt>
                <c:pt idx="478">
                  <c:v>0.00024462</c:v>
                </c:pt>
                <c:pt idx="479">
                  <c:v>0.00022887</c:v>
                </c:pt>
                <c:pt idx="480">
                  <c:v>0.00019832</c:v>
                </c:pt>
                <c:pt idx="481">
                  <c:v>0.00019832</c:v>
                </c:pt>
                <c:pt idx="482">
                  <c:v>0.00017467</c:v>
                </c:pt>
                <c:pt idx="483">
                  <c:v>0.00017467</c:v>
                </c:pt>
                <c:pt idx="484">
                  <c:v>0.00017467</c:v>
                </c:pt>
                <c:pt idx="485">
                  <c:v>0.00016198</c:v>
                </c:pt>
                <c:pt idx="486">
                  <c:v>0.00016198</c:v>
                </c:pt>
                <c:pt idx="487">
                  <c:v>0.00016198</c:v>
                </c:pt>
                <c:pt idx="488">
                  <c:v>0.00016078</c:v>
                </c:pt>
                <c:pt idx="489">
                  <c:v>0.00014857</c:v>
                </c:pt>
                <c:pt idx="490">
                  <c:v>0.00014857</c:v>
                </c:pt>
                <c:pt idx="491">
                  <c:v>0.00013343</c:v>
                </c:pt>
                <c:pt idx="492">
                  <c:v>0.00013343</c:v>
                </c:pt>
                <c:pt idx="493">
                  <c:v>0.00011615</c:v>
                </c:pt>
                <c:pt idx="494">
                  <c:v>0.00011615</c:v>
                </c:pt>
                <c:pt idx="495">
                  <c:v>0.00011314</c:v>
                </c:pt>
                <c:pt idx="496">
                  <c:v>0.00011314</c:v>
                </c:pt>
                <c:pt idx="497">
                  <c:v>0.00011314</c:v>
                </c:pt>
                <c:pt idx="498">
                  <c:v>0.00011314</c:v>
                </c:pt>
                <c:pt idx="499" formatCode="0.00E+00">
                  <c:v>9.3303E-5</c:v>
                </c:pt>
                <c:pt idx="500" formatCode="0.00E+00">
                  <c:v>9.3303E-5</c:v>
                </c:pt>
                <c:pt idx="501" formatCode="0.00E+00">
                  <c:v>9.1983E-5</c:v>
                </c:pt>
                <c:pt idx="502" formatCode="0.00E+00">
                  <c:v>9.1983E-5</c:v>
                </c:pt>
                <c:pt idx="503" formatCode="0.00E+00">
                  <c:v>8.5317E-5</c:v>
                </c:pt>
                <c:pt idx="504" formatCode="0.00E+00">
                  <c:v>8.206E-5</c:v>
                </c:pt>
                <c:pt idx="505" formatCode="0.00E+00">
                  <c:v>8.0429E-5</c:v>
                </c:pt>
                <c:pt idx="506" formatCode="0.00E+00">
                  <c:v>7.9853E-5</c:v>
                </c:pt>
                <c:pt idx="507" formatCode="0.00E+00">
                  <c:v>7.2055E-5</c:v>
                </c:pt>
                <c:pt idx="508" formatCode="0.00E+00">
                  <c:v>7.2055E-5</c:v>
                </c:pt>
                <c:pt idx="509" formatCode="0.00E+00">
                  <c:v>6.8238E-5</c:v>
                </c:pt>
                <c:pt idx="510" formatCode="0.00E+00">
                  <c:v>6.8238E-5</c:v>
                </c:pt>
                <c:pt idx="511" formatCode="0.00E+00">
                  <c:v>6.6366E-5</c:v>
                </c:pt>
                <c:pt idx="512" formatCode="0.00E+00">
                  <c:v>6.3251E-5</c:v>
                </c:pt>
                <c:pt idx="513" formatCode="0.00E+00">
                  <c:v>6.2202E-5</c:v>
                </c:pt>
                <c:pt idx="514" formatCode="0.00E+00">
                  <c:v>6.2202E-5</c:v>
                </c:pt>
                <c:pt idx="515" formatCode="0.00E+00">
                  <c:v>5.9568E-5</c:v>
                </c:pt>
                <c:pt idx="516" formatCode="0.00E+00">
                  <c:v>5.9264E-5</c:v>
                </c:pt>
                <c:pt idx="517" formatCode="0.00E+00">
                  <c:v>4.562E-5</c:v>
                </c:pt>
                <c:pt idx="518" formatCode="0.00E+00">
                  <c:v>4.562E-5</c:v>
                </c:pt>
                <c:pt idx="519" formatCode="0.00E+00">
                  <c:v>4.562E-5</c:v>
                </c:pt>
                <c:pt idx="520" formatCode="0.00E+00">
                  <c:v>4.5425E-5</c:v>
                </c:pt>
                <c:pt idx="521" formatCode="0.00E+00">
                  <c:v>4.4231E-5</c:v>
                </c:pt>
                <c:pt idx="522" formatCode="0.00E+00">
                  <c:v>4.2301E-5</c:v>
                </c:pt>
                <c:pt idx="523" formatCode="0.00E+00">
                  <c:v>4.2301E-5</c:v>
                </c:pt>
                <c:pt idx="524" formatCode="0.00E+00">
                  <c:v>4.2301E-5</c:v>
                </c:pt>
                <c:pt idx="525" formatCode="0.00E+00">
                  <c:v>4.2301E-5</c:v>
                </c:pt>
                <c:pt idx="526" formatCode="0.00E+00">
                  <c:v>3.6117E-5</c:v>
                </c:pt>
                <c:pt idx="527" formatCode="0.00E+00">
                  <c:v>3.5829E-5</c:v>
                </c:pt>
                <c:pt idx="528" formatCode="0.00E+00">
                  <c:v>3.5829E-5</c:v>
                </c:pt>
                <c:pt idx="529" formatCode="0.00E+00">
                  <c:v>3.5393E-5</c:v>
                </c:pt>
                <c:pt idx="530" formatCode="0.00E+00">
                  <c:v>3.435E-5</c:v>
                </c:pt>
                <c:pt idx="531" formatCode="0.00E+00">
                  <c:v>3.3228E-5</c:v>
                </c:pt>
                <c:pt idx="532" formatCode="0.00E+00">
                  <c:v>3.0018E-5</c:v>
                </c:pt>
                <c:pt idx="533" formatCode="0.00E+00">
                  <c:v>3.0018E-5</c:v>
                </c:pt>
                <c:pt idx="534" formatCode="0.00E+00">
                  <c:v>2.9067E-5</c:v>
                </c:pt>
                <c:pt idx="535" formatCode="0.00E+00">
                  <c:v>2.9067E-5</c:v>
                </c:pt>
                <c:pt idx="536" formatCode="0.00E+00">
                  <c:v>2.819E-5</c:v>
                </c:pt>
                <c:pt idx="537" formatCode="0.00E+00">
                  <c:v>2.819E-5</c:v>
                </c:pt>
                <c:pt idx="538" formatCode="0.00E+00">
                  <c:v>2.7006E-5</c:v>
                </c:pt>
                <c:pt idx="539" formatCode="0.00E+00">
                  <c:v>2.47E-5</c:v>
                </c:pt>
                <c:pt idx="540" formatCode="0.00E+00">
                  <c:v>2.4023E-5</c:v>
                </c:pt>
                <c:pt idx="541" formatCode="0.00E+00">
                  <c:v>2.2404E-5</c:v>
                </c:pt>
                <c:pt idx="542" formatCode="0.00E+00">
                  <c:v>2.2404E-5</c:v>
                </c:pt>
                <c:pt idx="543" formatCode="0.00E+00">
                  <c:v>2.2404E-5</c:v>
                </c:pt>
                <c:pt idx="544" formatCode="0.00E+00">
                  <c:v>1.9021E-5</c:v>
                </c:pt>
                <c:pt idx="545" formatCode="0.00E+00">
                  <c:v>1.9021E-5</c:v>
                </c:pt>
                <c:pt idx="546" formatCode="0.00E+00">
                  <c:v>1.8164E-5</c:v>
                </c:pt>
                <c:pt idx="547" formatCode="0.00E+00">
                  <c:v>1.8164E-5</c:v>
                </c:pt>
                <c:pt idx="548" formatCode="0.00E+00">
                  <c:v>1.695E-5</c:v>
                </c:pt>
                <c:pt idx="549" formatCode="0.00E+00">
                  <c:v>1.695E-5</c:v>
                </c:pt>
                <c:pt idx="550" formatCode="0.00E+00">
                  <c:v>1.6557E-5</c:v>
                </c:pt>
                <c:pt idx="551" formatCode="0.00E+00">
                  <c:v>1.6557E-5</c:v>
                </c:pt>
                <c:pt idx="552" formatCode="0.00E+00">
                  <c:v>1.5959E-5</c:v>
                </c:pt>
                <c:pt idx="553" formatCode="0.00E+00">
                  <c:v>1.5288E-5</c:v>
                </c:pt>
                <c:pt idx="554" formatCode="0.00E+00">
                  <c:v>1.3698E-5</c:v>
                </c:pt>
                <c:pt idx="555" formatCode="0.00E+00">
                  <c:v>1.3698E-5</c:v>
                </c:pt>
                <c:pt idx="556" formatCode="0.00E+00">
                  <c:v>1.3478E-5</c:v>
                </c:pt>
                <c:pt idx="557" formatCode="0.00E+00">
                  <c:v>1.2402E-5</c:v>
                </c:pt>
                <c:pt idx="558" formatCode="0.00E+00">
                  <c:v>1.1256E-5</c:v>
                </c:pt>
                <c:pt idx="559" formatCode="0.00E+00">
                  <c:v>1.1256E-5</c:v>
                </c:pt>
                <c:pt idx="560" formatCode="0.00E+00">
                  <c:v>1.1256E-5</c:v>
                </c:pt>
                <c:pt idx="561" formatCode="0.00E+00">
                  <c:v>1.0956E-5</c:v>
                </c:pt>
                <c:pt idx="562" formatCode="0.00E+00">
                  <c:v>9.7615E-6</c:v>
                </c:pt>
                <c:pt idx="563" formatCode="0.00E+00">
                  <c:v>9.7615E-6</c:v>
                </c:pt>
                <c:pt idx="564" formatCode="0.00E+00">
                  <c:v>8.4812E-6</c:v>
                </c:pt>
                <c:pt idx="565" formatCode="0.00E+00">
                  <c:v>7.2698E-6</c:v>
                </c:pt>
                <c:pt idx="566" formatCode="0.00E+00">
                  <c:v>7.2698E-6</c:v>
                </c:pt>
                <c:pt idx="567" formatCode="0.00E+00">
                  <c:v>7.1297E-6</c:v>
                </c:pt>
                <c:pt idx="568" formatCode="0.00E+00">
                  <c:v>7.1297E-6</c:v>
                </c:pt>
                <c:pt idx="569" formatCode="0.00E+00">
                  <c:v>7.0684E-6</c:v>
                </c:pt>
                <c:pt idx="570" formatCode="0.00E+00">
                  <c:v>6.6312E-6</c:v>
                </c:pt>
                <c:pt idx="571" formatCode="0.00E+00">
                  <c:v>6.6312E-6</c:v>
                </c:pt>
                <c:pt idx="572" formatCode="0.00E+00">
                  <c:v>5.5554E-6</c:v>
                </c:pt>
                <c:pt idx="573" formatCode="0.00E+00">
                  <c:v>5.3898E-6</c:v>
                </c:pt>
                <c:pt idx="574" formatCode="0.00E+00">
                  <c:v>5.3898E-6</c:v>
                </c:pt>
                <c:pt idx="575" formatCode="0.00E+00">
                  <c:v>4.7429E-6</c:v>
                </c:pt>
                <c:pt idx="576" formatCode="0.00E+00">
                  <c:v>4.7429E-6</c:v>
                </c:pt>
                <c:pt idx="577" formatCode="0.00E+00">
                  <c:v>4.7429E-6</c:v>
                </c:pt>
                <c:pt idx="578" formatCode="0.00E+00">
                  <c:v>4.7429E-6</c:v>
                </c:pt>
                <c:pt idx="579" formatCode="0.00E+00">
                  <c:v>4.7429E-6</c:v>
                </c:pt>
                <c:pt idx="580" formatCode="0.00E+00">
                  <c:v>4.7429E-6</c:v>
                </c:pt>
                <c:pt idx="581" formatCode="0.00E+00">
                  <c:v>4.7429E-6</c:v>
                </c:pt>
                <c:pt idx="582" formatCode="0.00E+00">
                  <c:v>4.7429E-6</c:v>
                </c:pt>
                <c:pt idx="583" formatCode="0.00E+00">
                  <c:v>4.7266E-6</c:v>
                </c:pt>
                <c:pt idx="584" formatCode="0.00E+00">
                  <c:v>4.3331E-6</c:v>
                </c:pt>
                <c:pt idx="585" formatCode="0.00E+00">
                  <c:v>4.3331E-6</c:v>
                </c:pt>
                <c:pt idx="586" formatCode="0.00E+00">
                  <c:v>4.3331E-6</c:v>
                </c:pt>
                <c:pt idx="587" formatCode="0.00E+00">
                  <c:v>3.9884E-6</c:v>
                </c:pt>
                <c:pt idx="588" formatCode="0.00E+00">
                  <c:v>3.5689E-6</c:v>
                </c:pt>
                <c:pt idx="589" formatCode="0.00E+00">
                  <c:v>3.5689E-6</c:v>
                </c:pt>
                <c:pt idx="590" formatCode="0.00E+00">
                  <c:v>3.1565E-6</c:v>
                </c:pt>
                <c:pt idx="591" formatCode="0.00E+00">
                  <c:v>3.1565E-6</c:v>
                </c:pt>
                <c:pt idx="592" formatCode="0.00E+00">
                  <c:v>2.6166E-6</c:v>
                </c:pt>
                <c:pt idx="593" formatCode="0.00E+00">
                  <c:v>2.6166E-6</c:v>
                </c:pt>
                <c:pt idx="594" formatCode="0.00E+00">
                  <c:v>2.6166E-6</c:v>
                </c:pt>
                <c:pt idx="595" formatCode="0.00E+00">
                  <c:v>2.6166E-6</c:v>
                </c:pt>
                <c:pt idx="596" formatCode="0.00E+00">
                  <c:v>2.4434E-6</c:v>
                </c:pt>
                <c:pt idx="597" formatCode="0.00E+00">
                  <c:v>2.4434E-6</c:v>
                </c:pt>
                <c:pt idx="598" formatCode="0.00E+00">
                  <c:v>2.4434E-6</c:v>
                </c:pt>
                <c:pt idx="599" formatCode="0.00E+00">
                  <c:v>2.4434E-6</c:v>
                </c:pt>
                <c:pt idx="600" formatCode="0.00E+00">
                  <c:v>2.4434E-6</c:v>
                </c:pt>
                <c:pt idx="601" formatCode="0.00E+00">
                  <c:v>2.4434E-6</c:v>
                </c:pt>
                <c:pt idx="602" formatCode="0.00E+00">
                  <c:v>2.3942E-6</c:v>
                </c:pt>
                <c:pt idx="603" formatCode="0.00E+00">
                  <c:v>2.3816E-6</c:v>
                </c:pt>
                <c:pt idx="604" formatCode="0.00E+00">
                  <c:v>2.0987E-6</c:v>
                </c:pt>
                <c:pt idx="605" formatCode="0.00E+00">
                  <c:v>2.0987E-6</c:v>
                </c:pt>
                <c:pt idx="606" formatCode="0.00E+00">
                  <c:v>2.0876E-6</c:v>
                </c:pt>
                <c:pt idx="607" formatCode="0.00E+00">
                  <c:v>1.3182E-6</c:v>
                </c:pt>
                <c:pt idx="608" formatCode="0.00E+00">
                  <c:v>1.3182E-6</c:v>
                </c:pt>
                <c:pt idx="609" formatCode="0.00E+00">
                  <c:v>1.3182E-6</c:v>
                </c:pt>
                <c:pt idx="610" formatCode="0.00E+00">
                  <c:v>1.3122E-6</c:v>
                </c:pt>
                <c:pt idx="611" formatCode="0.00E+00">
                  <c:v>1.3122E-6</c:v>
                </c:pt>
                <c:pt idx="612" formatCode="0.00E+00">
                  <c:v>1.3122E-6</c:v>
                </c:pt>
                <c:pt idx="613" formatCode="0.00E+00">
                  <c:v>1.3122E-6</c:v>
                </c:pt>
                <c:pt idx="614" formatCode="0.00E+00">
                  <c:v>1.3122E-6</c:v>
                </c:pt>
                <c:pt idx="615" formatCode="0.00E+00">
                  <c:v>1.3122E-6</c:v>
                </c:pt>
                <c:pt idx="616" formatCode="0.00E+00">
                  <c:v>1.216E-6</c:v>
                </c:pt>
                <c:pt idx="617" formatCode="0.00E+00">
                  <c:v>1.216E-6</c:v>
                </c:pt>
                <c:pt idx="618" formatCode="0.00E+00">
                  <c:v>1.1964E-6</c:v>
                </c:pt>
                <c:pt idx="619" formatCode="0.00E+00">
                  <c:v>1.1964E-6</c:v>
                </c:pt>
                <c:pt idx="620" formatCode="0.00E+00">
                  <c:v>1.1964E-6</c:v>
                </c:pt>
                <c:pt idx="621" formatCode="0.00E+00">
                  <c:v>1.0915E-6</c:v>
                </c:pt>
                <c:pt idx="622" formatCode="0.00E+00">
                  <c:v>1.0915E-6</c:v>
                </c:pt>
                <c:pt idx="623" formatCode="0.00E+00">
                  <c:v>1.0915E-6</c:v>
                </c:pt>
                <c:pt idx="624" formatCode="0.00E+00">
                  <c:v>1.0915E-6</c:v>
                </c:pt>
                <c:pt idx="625" formatCode="0.00E+00">
                  <c:v>1.0089E-6</c:v>
                </c:pt>
                <c:pt idx="626" formatCode="0.00E+00">
                  <c:v>1.0089E-6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317328"/>
        <c:axId val="-569315552"/>
      </c:lineChart>
      <c:lineChart>
        <c:grouping val="standard"/>
        <c:varyColors val="0"/>
        <c:ser>
          <c:idx val="2"/>
          <c:order val="10"/>
          <c:tx>
            <c:strRef>
              <c:f>BRBADE!$C$1</c:f>
              <c:strCache>
                <c:ptCount val="1"/>
                <c:pt idx="0">
                  <c:v>FC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BRBADE!$C$2:$C$628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16.299</c:v>
                </c:pt>
                <c:pt idx="3">
                  <c:v>0.0</c:v>
                </c:pt>
                <c:pt idx="4">
                  <c:v>16.693</c:v>
                </c:pt>
                <c:pt idx="5">
                  <c:v>0.0</c:v>
                </c:pt>
                <c:pt idx="6">
                  <c:v>17.744</c:v>
                </c:pt>
                <c:pt idx="7">
                  <c:v>0.0</c:v>
                </c:pt>
                <c:pt idx="8">
                  <c:v>15.861</c:v>
                </c:pt>
                <c:pt idx="9">
                  <c:v>0.0</c:v>
                </c:pt>
                <c:pt idx="10">
                  <c:v>17.6</c:v>
                </c:pt>
                <c:pt idx="11">
                  <c:v>0.0</c:v>
                </c:pt>
                <c:pt idx="12">
                  <c:v>15.642</c:v>
                </c:pt>
                <c:pt idx="13">
                  <c:v>0.0</c:v>
                </c:pt>
                <c:pt idx="14">
                  <c:v>15.641</c:v>
                </c:pt>
                <c:pt idx="15">
                  <c:v>0.0</c:v>
                </c:pt>
                <c:pt idx="16">
                  <c:v>15.502</c:v>
                </c:pt>
                <c:pt idx="17">
                  <c:v>0.0</c:v>
                </c:pt>
                <c:pt idx="18">
                  <c:v>16.723</c:v>
                </c:pt>
                <c:pt idx="19">
                  <c:v>0.0</c:v>
                </c:pt>
                <c:pt idx="20">
                  <c:v>15.497</c:v>
                </c:pt>
                <c:pt idx="21">
                  <c:v>0.0</c:v>
                </c:pt>
                <c:pt idx="22">
                  <c:v>16.283</c:v>
                </c:pt>
                <c:pt idx="23">
                  <c:v>0.0</c:v>
                </c:pt>
                <c:pt idx="24">
                  <c:v>13.964</c:v>
                </c:pt>
                <c:pt idx="25">
                  <c:v>0.0</c:v>
                </c:pt>
                <c:pt idx="26">
                  <c:v>14.929</c:v>
                </c:pt>
                <c:pt idx="27">
                  <c:v>0.0</c:v>
                </c:pt>
                <c:pt idx="28">
                  <c:v>15.396</c:v>
                </c:pt>
                <c:pt idx="29">
                  <c:v>0.0</c:v>
                </c:pt>
                <c:pt idx="30">
                  <c:v>14.787</c:v>
                </c:pt>
                <c:pt idx="31">
                  <c:v>0.0</c:v>
                </c:pt>
                <c:pt idx="32">
                  <c:v>14.333</c:v>
                </c:pt>
                <c:pt idx="33">
                  <c:v>0.0</c:v>
                </c:pt>
                <c:pt idx="34">
                  <c:v>14.868</c:v>
                </c:pt>
                <c:pt idx="35">
                  <c:v>0.0</c:v>
                </c:pt>
                <c:pt idx="36">
                  <c:v>14.191</c:v>
                </c:pt>
                <c:pt idx="37">
                  <c:v>0.0</c:v>
                </c:pt>
                <c:pt idx="38">
                  <c:v>15.368</c:v>
                </c:pt>
                <c:pt idx="39">
                  <c:v>0.0</c:v>
                </c:pt>
                <c:pt idx="40">
                  <c:v>13.882</c:v>
                </c:pt>
                <c:pt idx="41">
                  <c:v>0.0</c:v>
                </c:pt>
                <c:pt idx="42">
                  <c:v>13.498</c:v>
                </c:pt>
                <c:pt idx="43">
                  <c:v>0.0</c:v>
                </c:pt>
                <c:pt idx="44">
                  <c:v>12.631</c:v>
                </c:pt>
                <c:pt idx="45">
                  <c:v>0.099441</c:v>
                </c:pt>
                <c:pt idx="46">
                  <c:v>22.483</c:v>
                </c:pt>
                <c:pt idx="47">
                  <c:v>0.0</c:v>
                </c:pt>
                <c:pt idx="48">
                  <c:v>12.486</c:v>
                </c:pt>
                <c:pt idx="49">
                  <c:v>0.0</c:v>
                </c:pt>
                <c:pt idx="50">
                  <c:v>13.275</c:v>
                </c:pt>
                <c:pt idx="51">
                  <c:v>0.0</c:v>
                </c:pt>
                <c:pt idx="52">
                  <c:v>12.969</c:v>
                </c:pt>
                <c:pt idx="53">
                  <c:v>0.0</c:v>
                </c:pt>
                <c:pt idx="54">
                  <c:v>11.157</c:v>
                </c:pt>
                <c:pt idx="55">
                  <c:v>4.086</c:v>
                </c:pt>
                <c:pt idx="56">
                  <c:v>6.2895</c:v>
                </c:pt>
                <c:pt idx="57">
                  <c:v>0.11446</c:v>
                </c:pt>
                <c:pt idx="58">
                  <c:v>18.098</c:v>
                </c:pt>
                <c:pt idx="59">
                  <c:v>0.0</c:v>
                </c:pt>
                <c:pt idx="60">
                  <c:v>11.394</c:v>
                </c:pt>
                <c:pt idx="61">
                  <c:v>0.0</c:v>
                </c:pt>
                <c:pt idx="62">
                  <c:v>11.5</c:v>
                </c:pt>
                <c:pt idx="63">
                  <c:v>0.0</c:v>
                </c:pt>
                <c:pt idx="64">
                  <c:v>10.839</c:v>
                </c:pt>
                <c:pt idx="65">
                  <c:v>0.0</c:v>
                </c:pt>
                <c:pt idx="66">
                  <c:v>11.084</c:v>
                </c:pt>
                <c:pt idx="67">
                  <c:v>0.0</c:v>
                </c:pt>
                <c:pt idx="68">
                  <c:v>8.9006</c:v>
                </c:pt>
                <c:pt idx="69">
                  <c:v>0.0</c:v>
                </c:pt>
                <c:pt idx="70">
                  <c:v>9.9202</c:v>
                </c:pt>
                <c:pt idx="71">
                  <c:v>0.73894</c:v>
                </c:pt>
                <c:pt idx="72">
                  <c:v>18.3</c:v>
                </c:pt>
                <c:pt idx="73">
                  <c:v>0.0</c:v>
                </c:pt>
                <c:pt idx="74">
                  <c:v>9.8146</c:v>
                </c:pt>
                <c:pt idx="75">
                  <c:v>0.0</c:v>
                </c:pt>
                <c:pt idx="76">
                  <c:v>8.4502</c:v>
                </c:pt>
                <c:pt idx="77">
                  <c:v>0.067508</c:v>
                </c:pt>
                <c:pt idx="78">
                  <c:v>13.939</c:v>
                </c:pt>
                <c:pt idx="79">
                  <c:v>0.0</c:v>
                </c:pt>
                <c:pt idx="80">
                  <c:v>8.6302</c:v>
                </c:pt>
                <c:pt idx="81">
                  <c:v>2.1508</c:v>
                </c:pt>
                <c:pt idx="82">
                  <c:v>3.2475</c:v>
                </c:pt>
                <c:pt idx="83">
                  <c:v>5.2284</c:v>
                </c:pt>
                <c:pt idx="84">
                  <c:v>0.0</c:v>
                </c:pt>
                <c:pt idx="85">
                  <c:v>7.2231</c:v>
                </c:pt>
                <c:pt idx="86">
                  <c:v>1.0398</c:v>
                </c:pt>
                <c:pt idx="87">
                  <c:v>11.859</c:v>
                </c:pt>
                <c:pt idx="88">
                  <c:v>0.0</c:v>
                </c:pt>
                <c:pt idx="89">
                  <c:v>7.1978</c:v>
                </c:pt>
                <c:pt idx="90">
                  <c:v>1.1505</c:v>
                </c:pt>
                <c:pt idx="91">
                  <c:v>11.972</c:v>
                </c:pt>
                <c:pt idx="92">
                  <c:v>0.0</c:v>
                </c:pt>
                <c:pt idx="93">
                  <c:v>7.2153</c:v>
                </c:pt>
                <c:pt idx="94">
                  <c:v>1.0266</c:v>
                </c:pt>
                <c:pt idx="95">
                  <c:v>10.965</c:v>
                </c:pt>
                <c:pt idx="96">
                  <c:v>0.0</c:v>
                </c:pt>
                <c:pt idx="97">
                  <c:v>6.4662</c:v>
                </c:pt>
                <c:pt idx="98">
                  <c:v>1.0792</c:v>
                </c:pt>
                <c:pt idx="99">
                  <c:v>9.8655</c:v>
                </c:pt>
                <c:pt idx="100">
                  <c:v>0.0</c:v>
                </c:pt>
                <c:pt idx="101">
                  <c:v>6.496</c:v>
                </c:pt>
                <c:pt idx="102">
                  <c:v>0.49831</c:v>
                </c:pt>
                <c:pt idx="103">
                  <c:v>10.993</c:v>
                </c:pt>
                <c:pt idx="104">
                  <c:v>0.0</c:v>
                </c:pt>
                <c:pt idx="105">
                  <c:v>6.0816</c:v>
                </c:pt>
                <c:pt idx="106">
                  <c:v>0.71283</c:v>
                </c:pt>
                <c:pt idx="107">
                  <c:v>9.421200000000001</c:v>
                </c:pt>
                <c:pt idx="108">
                  <c:v>0.0</c:v>
                </c:pt>
                <c:pt idx="109">
                  <c:v>5.3648</c:v>
                </c:pt>
                <c:pt idx="110">
                  <c:v>0.0</c:v>
                </c:pt>
                <c:pt idx="111">
                  <c:v>5.5016</c:v>
                </c:pt>
                <c:pt idx="112">
                  <c:v>0.0</c:v>
                </c:pt>
                <c:pt idx="113">
                  <c:v>5.6382</c:v>
                </c:pt>
                <c:pt idx="114">
                  <c:v>0.58935</c:v>
                </c:pt>
                <c:pt idx="115">
                  <c:v>8.1914</c:v>
                </c:pt>
                <c:pt idx="116">
                  <c:v>0.044354</c:v>
                </c:pt>
                <c:pt idx="117">
                  <c:v>5.5292</c:v>
                </c:pt>
                <c:pt idx="118">
                  <c:v>0.88513</c:v>
                </c:pt>
                <c:pt idx="119">
                  <c:v>7.5772</c:v>
                </c:pt>
                <c:pt idx="120">
                  <c:v>0.016045</c:v>
                </c:pt>
                <c:pt idx="121">
                  <c:v>4.5235</c:v>
                </c:pt>
                <c:pt idx="122">
                  <c:v>0.5462</c:v>
                </c:pt>
                <c:pt idx="123">
                  <c:v>7.1706</c:v>
                </c:pt>
                <c:pt idx="124">
                  <c:v>0.0</c:v>
                </c:pt>
                <c:pt idx="125">
                  <c:v>3.886</c:v>
                </c:pt>
                <c:pt idx="126">
                  <c:v>1.3402</c:v>
                </c:pt>
                <c:pt idx="127">
                  <c:v>3.8433</c:v>
                </c:pt>
                <c:pt idx="128">
                  <c:v>1.6741</c:v>
                </c:pt>
                <c:pt idx="129">
                  <c:v>1.4684</c:v>
                </c:pt>
                <c:pt idx="130">
                  <c:v>2.7174</c:v>
                </c:pt>
                <c:pt idx="131">
                  <c:v>0.47928</c:v>
                </c:pt>
                <c:pt idx="132">
                  <c:v>6.1469</c:v>
                </c:pt>
                <c:pt idx="133">
                  <c:v>0.22132</c:v>
                </c:pt>
                <c:pt idx="134">
                  <c:v>3.8222</c:v>
                </c:pt>
                <c:pt idx="135">
                  <c:v>0.5789</c:v>
                </c:pt>
                <c:pt idx="136">
                  <c:v>5.8676</c:v>
                </c:pt>
                <c:pt idx="137">
                  <c:v>0.32367</c:v>
                </c:pt>
                <c:pt idx="138">
                  <c:v>4.2069</c:v>
                </c:pt>
                <c:pt idx="139">
                  <c:v>0.62601</c:v>
                </c:pt>
                <c:pt idx="140">
                  <c:v>4.9963</c:v>
                </c:pt>
                <c:pt idx="141">
                  <c:v>0.13163</c:v>
                </c:pt>
                <c:pt idx="142">
                  <c:v>3.1976</c:v>
                </c:pt>
                <c:pt idx="143">
                  <c:v>1.3125</c:v>
                </c:pt>
                <c:pt idx="144">
                  <c:v>2.7744</c:v>
                </c:pt>
                <c:pt idx="145">
                  <c:v>0.41018</c:v>
                </c:pt>
                <c:pt idx="146">
                  <c:v>4.7324</c:v>
                </c:pt>
                <c:pt idx="147">
                  <c:v>0.50824</c:v>
                </c:pt>
                <c:pt idx="148">
                  <c:v>3.6091</c:v>
                </c:pt>
                <c:pt idx="149">
                  <c:v>1.0424</c:v>
                </c:pt>
                <c:pt idx="150">
                  <c:v>3.64</c:v>
                </c:pt>
                <c:pt idx="151">
                  <c:v>1.1383</c:v>
                </c:pt>
                <c:pt idx="152">
                  <c:v>3.7381</c:v>
                </c:pt>
                <c:pt idx="153">
                  <c:v>0.69425</c:v>
                </c:pt>
                <c:pt idx="154">
                  <c:v>3.4516</c:v>
                </c:pt>
                <c:pt idx="155">
                  <c:v>0.56763</c:v>
                </c:pt>
                <c:pt idx="156">
                  <c:v>3.7677</c:v>
                </c:pt>
                <c:pt idx="157">
                  <c:v>0.80529</c:v>
                </c:pt>
                <c:pt idx="158">
                  <c:v>3.0432</c:v>
                </c:pt>
                <c:pt idx="159">
                  <c:v>0.45494</c:v>
                </c:pt>
                <c:pt idx="160">
                  <c:v>2.9257</c:v>
                </c:pt>
                <c:pt idx="161">
                  <c:v>0.31053</c:v>
                </c:pt>
                <c:pt idx="162">
                  <c:v>2.3807</c:v>
                </c:pt>
                <c:pt idx="163">
                  <c:v>0.78778</c:v>
                </c:pt>
                <c:pt idx="164">
                  <c:v>2.2932</c:v>
                </c:pt>
                <c:pt idx="165">
                  <c:v>0.50739</c:v>
                </c:pt>
                <c:pt idx="166">
                  <c:v>2.3833</c:v>
                </c:pt>
                <c:pt idx="167">
                  <c:v>0.45815</c:v>
                </c:pt>
                <c:pt idx="168">
                  <c:v>2.5447</c:v>
                </c:pt>
                <c:pt idx="169">
                  <c:v>0.042324</c:v>
                </c:pt>
                <c:pt idx="170">
                  <c:v>1.6938</c:v>
                </c:pt>
                <c:pt idx="171">
                  <c:v>0.47395</c:v>
                </c:pt>
                <c:pt idx="172">
                  <c:v>2.2611</c:v>
                </c:pt>
                <c:pt idx="173">
                  <c:v>0.51663</c:v>
                </c:pt>
                <c:pt idx="174">
                  <c:v>2.0892</c:v>
                </c:pt>
                <c:pt idx="175">
                  <c:v>1.1025</c:v>
                </c:pt>
                <c:pt idx="176">
                  <c:v>1.7055</c:v>
                </c:pt>
                <c:pt idx="177">
                  <c:v>0.19253</c:v>
                </c:pt>
                <c:pt idx="178">
                  <c:v>1.6501</c:v>
                </c:pt>
                <c:pt idx="179">
                  <c:v>0.6234</c:v>
                </c:pt>
                <c:pt idx="180">
                  <c:v>1.8238</c:v>
                </c:pt>
                <c:pt idx="181">
                  <c:v>0.53315</c:v>
                </c:pt>
                <c:pt idx="182">
                  <c:v>1.5967</c:v>
                </c:pt>
                <c:pt idx="183">
                  <c:v>0.80491</c:v>
                </c:pt>
                <c:pt idx="184">
                  <c:v>1.5413</c:v>
                </c:pt>
                <c:pt idx="185">
                  <c:v>0.39921</c:v>
                </c:pt>
                <c:pt idx="186">
                  <c:v>1.4915</c:v>
                </c:pt>
                <c:pt idx="187">
                  <c:v>0.97231</c:v>
                </c:pt>
                <c:pt idx="188">
                  <c:v>1.51</c:v>
                </c:pt>
                <c:pt idx="189">
                  <c:v>0.46895</c:v>
                </c:pt>
                <c:pt idx="190">
                  <c:v>1.5667</c:v>
                </c:pt>
                <c:pt idx="191">
                  <c:v>0.61373</c:v>
                </c:pt>
                <c:pt idx="192">
                  <c:v>1.3382</c:v>
                </c:pt>
                <c:pt idx="193">
                  <c:v>0.73082</c:v>
                </c:pt>
                <c:pt idx="194">
                  <c:v>1.2896</c:v>
                </c:pt>
                <c:pt idx="195">
                  <c:v>0.71789</c:v>
                </c:pt>
                <c:pt idx="196">
                  <c:v>1.0347</c:v>
                </c:pt>
                <c:pt idx="197">
                  <c:v>0.90057</c:v>
                </c:pt>
                <c:pt idx="198">
                  <c:v>0.96854</c:v>
                </c:pt>
                <c:pt idx="199">
                  <c:v>1.0003</c:v>
                </c:pt>
                <c:pt idx="200">
                  <c:v>0.93824</c:v>
                </c:pt>
                <c:pt idx="201">
                  <c:v>0.76202</c:v>
                </c:pt>
                <c:pt idx="202">
                  <c:v>0.86532</c:v>
                </c:pt>
                <c:pt idx="203">
                  <c:v>0.87743</c:v>
                </c:pt>
                <c:pt idx="204">
                  <c:v>0.9413</c:v>
                </c:pt>
                <c:pt idx="205">
                  <c:v>0.76361</c:v>
                </c:pt>
                <c:pt idx="206">
                  <c:v>0.80446</c:v>
                </c:pt>
                <c:pt idx="207">
                  <c:v>0.67515</c:v>
                </c:pt>
                <c:pt idx="208">
                  <c:v>0.70201</c:v>
                </c:pt>
                <c:pt idx="209">
                  <c:v>0.76064</c:v>
                </c:pt>
                <c:pt idx="210">
                  <c:v>0.73128</c:v>
                </c:pt>
                <c:pt idx="211">
                  <c:v>0.60712</c:v>
                </c:pt>
                <c:pt idx="212">
                  <c:v>0.58993</c:v>
                </c:pt>
                <c:pt idx="213">
                  <c:v>0.67616</c:v>
                </c:pt>
                <c:pt idx="214">
                  <c:v>0.55677</c:v>
                </c:pt>
                <c:pt idx="215">
                  <c:v>0.60376</c:v>
                </c:pt>
                <c:pt idx="216">
                  <c:v>0.58464</c:v>
                </c:pt>
                <c:pt idx="217">
                  <c:v>0.49995</c:v>
                </c:pt>
                <c:pt idx="218">
                  <c:v>0.51851</c:v>
                </c:pt>
                <c:pt idx="219">
                  <c:v>0.52972</c:v>
                </c:pt>
                <c:pt idx="220">
                  <c:v>0.54716</c:v>
                </c:pt>
                <c:pt idx="221">
                  <c:v>0.50531</c:v>
                </c:pt>
                <c:pt idx="222">
                  <c:v>0.4422</c:v>
                </c:pt>
                <c:pt idx="223">
                  <c:v>0.53722</c:v>
                </c:pt>
                <c:pt idx="224">
                  <c:v>0.44089</c:v>
                </c:pt>
                <c:pt idx="225">
                  <c:v>0.42658</c:v>
                </c:pt>
                <c:pt idx="226">
                  <c:v>0.4401</c:v>
                </c:pt>
                <c:pt idx="227">
                  <c:v>0.45933</c:v>
                </c:pt>
                <c:pt idx="228">
                  <c:v>0.48622</c:v>
                </c:pt>
                <c:pt idx="229">
                  <c:v>0.44926</c:v>
                </c:pt>
                <c:pt idx="230">
                  <c:v>0.39306</c:v>
                </c:pt>
                <c:pt idx="231">
                  <c:v>0.38939</c:v>
                </c:pt>
                <c:pt idx="232">
                  <c:v>0.3757</c:v>
                </c:pt>
                <c:pt idx="233">
                  <c:v>0.32637</c:v>
                </c:pt>
                <c:pt idx="234">
                  <c:v>0.29284</c:v>
                </c:pt>
                <c:pt idx="235">
                  <c:v>0.31422</c:v>
                </c:pt>
                <c:pt idx="236">
                  <c:v>0.29374</c:v>
                </c:pt>
                <c:pt idx="237">
                  <c:v>0.26132</c:v>
                </c:pt>
                <c:pt idx="238">
                  <c:v>0.21576</c:v>
                </c:pt>
                <c:pt idx="239">
                  <c:v>0.20442</c:v>
                </c:pt>
                <c:pt idx="240">
                  <c:v>0.18704</c:v>
                </c:pt>
                <c:pt idx="241">
                  <c:v>0.17926</c:v>
                </c:pt>
                <c:pt idx="242">
                  <c:v>0.15565</c:v>
                </c:pt>
                <c:pt idx="243">
                  <c:v>0.14865</c:v>
                </c:pt>
                <c:pt idx="244">
                  <c:v>0.14804</c:v>
                </c:pt>
                <c:pt idx="245">
                  <c:v>0.14857</c:v>
                </c:pt>
                <c:pt idx="246">
                  <c:v>0.13908</c:v>
                </c:pt>
                <c:pt idx="247">
                  <c:v>0.13994</c:v>
                </c:pt>
                <c:pt idx="248">
                  <c:v>0.11039</c:v>
                </c:pt>
                <c:pt idx="249">
                  <c:v>0.10769</c:v>
                </c:pt>
                <c:pt idx="250">
                  <c:v>0.12007</c:v>
                </c:pt>
                <c:pt idx="251">
                  <c:v>0.117</c:v>
                </c:pt>
                <c:pt idx="252">
                  <c:v>0.10066</c:v>
                </c:pt>
                <c:pt idx="253">
                  <c:v>0.10291</c:v>
                </c:pt>
                <c:pt idx="254">
                  <c:v>0.098742</c:v>
                </c:pt>
                <c:pt idx="255">
                  <c:v>0.10275</c:v>
                </c:pt>
                <c:pt idx="256">
                  <c:v>0.098831</c:v>
                </c:pt>
                <c:pt idx="257">
                  <c:v>0.083707</c:v>
                </c:pt>
                <c:pt idx="258">
                  <c:v>0.087563</c:v>
                </c:pt>
                <c:pt idx="259">
                  <c:v>0.090684</c:v>
                </c:pt>
                <c:pt idx="260">
                  <c:v>0.083651</c:v>
                </c:pt>
                <c:pt idx="261">
                  <c:v>0.076531</c:v>
                </c:pt>
                <c:pt idx="262">
                  <c:v>0.086427</c:v>
                </c:pt>
                <c:pt idx="263">
                  <c:v>0.073815</c:v>
                </c:pt>
                <c:pt idx="264">
                  <c:v>0.068815</c:v>
                </c:pt>
                <c:pt idx="265">
                  <c:v>0.068867</c:v>
                </c:pt>
                <c:pt idx="266">
                  <c:v>0.07405</c:v>
                </c:pt>
                <c:pt idx="267">
                  <c:v>0.07334</c:v>
                </c:pt>
                <c:pt idx="268">
                  <c:v>0.066378</c:v>
                </c:pt>
                <c:pt idx="269">
                  <c:v>0.071943</c:v>
                </c:pt>
                <c:pt idx="270">
                  <c:v>0.064848</c:v>
                </c:pt>
                <c:pt idx="271">
                  <c:v>0.055415</c:v>
                </c:pt>
                <c:pt idx="272">
                  <c:v>0.068911</c:v>
                </c:pt>
                <c:pt idx="273">
                  <c:v>0.053637</c:v>
                </c:pt>
                <c:pt idx="274">
                  <c:v>0.047561</c:v>
                </c:pt>
                <c:pt idx="275">
                  <c:v>0.049213</c:v>
                </c:pt>
                <c:pt idx="276">
                  <c:v>0.054324</c:v>
                </c:pt>
                <c:pt idx="277">
                  <c:v>0.05261</c:v>
                </c:pt>
                <c:pt idx="278">
                  <c:v>0.047617</c:v>
                </c:pt>
                <c:pt idx="279">
                  <c:v>0.047068</c:v>
                </c:pt>
                <c:pt idx="280">
                  <c:v>0.037231</c:v>
                </c:pt>
                <c:pt idx="281">
                  <c:v>0.043845</c:v>
                </c:pt>
                <c:pt idx="282">
                  <c:v>0.036865</c:v>
                </c:pt>
                <c:pt idx="283">
                  <c:v>0.038168</c:v>
                </c:pt>
                <c:pt idx="284">
                  <c:v>0.037439</c:v>
                </c:pt>
                <c:pt idx="285">
                  <c:v>0.039162</c:v>
                </c:pt>
                <c:pt idx="286">
                  <c:v>0.040565</c:v>
                </c:pt>
                <c:pt idx="287">
                  <c:v>0.0392</c:v>
                </c:pt>
                <c:pt idx="288">
                  <c:v>0.035073</c:v>
                </c:pt>
                <c:pt idx="289">
                  <c:v>0.036698</c:v>
                </c:pt>
                <c:pt idx="290">
                  <c:v>0.033732</c:v>
                </c:pt>
                <c:pt idx="291">
                  <c:v>0.032858</c:v>
                </c:pt>
                <c:pt idx="292">
                  <c:v>0.031028</c:v>
                </c:pt>
                <c:pt idx="293">
                  <c:v>0.026446</c:v>
                </c:pt>
                <c:pt idx="294">
                  <c:v>0.025308</c:v>
                </c:pt>
                <c:pt idx="295">
                  <c:v>0.034895</c:v>
                </c:pt>
                <c:pt idx="296">
                  <c:v>0.027038</c:v>
                </c:pt>
                <c:pt idx="297">
                  <c:v>0.023536</c:v>
                </c:pt>
                <c:pt idx="298">
                  <c:v>0.021056</c:v>
                </c:pt>
                <c:pt idx="299">
                  <c:v>0.022269</c:v>
                </c:pt>
                <c:pt idx="300">
                  <c:v>0.02764</c:v>
                </c:pt>
                <c:pt idx="301">
                  <c:v>0.025557</c:v>
                </c:pt>
                <c:pt idx="302">
                  <c:v>0.023191</c:v>
                </c:pt>
                <c:pt idx="303">
                  <c:v>0.019746</c:v>
                </c:pt>
                <c:pt idx="304">
                  <c:v>0.017855</c:v>
                </c:pt>
                <c:pt idx="305">
                  <c:v>0.020299</c:v>
                </c:pt>
                <c:pt idx="306">
                  <c:v>0.021391</c:v>
                </c:pt>
                <c:pt idx="307">
                  <c:v>0.021342</c:v>
                </c:pt>
                <c:pt idx="308">
                  <c:v>0.016807</c:v>
                </c:pt>
                <c:pt idx="309">
                  <c:v>0.014125</c:v>
                </c:pt>
                <c:pt idx="310">
                  <c:v>0.016792</c:v>
                </c:pt>
                <c:pt idx="311">
                  <c:v>0.014049</c:v>
                </c:pt>
                <c:pt idx="312">
                  <c:v>0.018924</c:v>
                </c:pt>
                <c:pt idx="313">
                  <c:v>0.014604</c:v>
                </c:pt>
                <c:pt idx="314">
                  <c:v>0.014452</c:v>
                </c:pt>
                <c:pt idx="315">
                  <c:v>0.021053</c:v>
                </c:pt>
                <c:pt idx="316">
                  <c:v>0.011659</c:v>
                </c:pt>
                <c:pt idx="317">
                  <c:v>0.011701</c:v>
                </c:pt>
                <c:pt idx="318">
                  <c:v>0.012791</c:v>
                </c:pt>
                <c:pt idx="319">
                  <c:v>0.013223</c:v>
                </c:pt>
                <c:pt idx="320">
                  <c:v>0.012612</c:v>
                </c:pt>
                <c:pt idx="321">
                  <c:v>0.0097719</c:v>
                </c:pt>
                <c:pt idx="322">
                  <c:v>0.0096922</c:v>
                </c:pt>
                <c:pt idx="323">
                  <c:v>0.010804</c:v>
                </c:pt>
                <c:pt idx="324">
                  <c:v>0.0095321</c:v>
                </c:pt>
                <c:pt idx="325">
                  <c:v>0.0096514</c:v>
                </c:pt>
                <c:pt idx="326">
                  <c:v>0.0078164</c:v>
                </c:pt>
                <c:pt idx="327">
                  <c:v>0.0093441</c:v>
                </c:pt>
                <c:pt idx="328">
                  <c:v>0.0082023</c:v>
                </c:pt>
                <c:pt idx="329">
                  <c:v>0.0089806</c:v>
                </c:pt>
                <c:pt idx="330">
                  <c:v>0.0076132</c:v>
                </c:pt>
                <c:pt idx="331">
                  <c:v>0.0084327</c:v>
                </c:pt>
                <c:pt idx="332">
                  <c:v>0.0062449</c:v>
                </c:pt>
                <c:pt idx="333">
                  <c:v>0.0064277</c:v>
                </c:pt>
                <c:pt idx="334">
                  <c:v>0.0062854</c:v>
                </c:pt>
                <c:pt idx="335">
                  <c:v>0.0076227</c:v>
                </c:pt>
                <c:pt idx="336">
                  <c:v>0.0062403</c:v>
                </c:pt>
                <c:pt idx="337">
                  <c:v>0.0058269</c:v>
                </c:pt>
                <c:pt idx="338">
                  <c:v>0.0068305</c:v>
                </c:pt>
                <c:pt idx="339">
                  <c:v>0.0058277</c:v>
                </c:pt>
                <c:pt idx="340">
                  <c:v>0.0076837</c:v>
                </c:pt>
                <c:pt idx="341">
                  <c:v>0.0041785</c:v>
                </c:pt>
                <c:pt idx="342">
                  <c:v>0.0053834</c:v>
                </c:pt>
                <c:pt idx="343">
                  <c:v>0.0045805</c:v>
                </c:pt>
                <c:pt idx="344">
                  <c:v>0.0049875</c:v>
                </c:pt>
                <c:pt idx="345">
                  <c:v>0.0050696</c:v>
                </c:pt>
                <c:pt idx="346">
                  <c:v>0.0050814</c:v>
                </c:pt>
                <c:pt idx="347">
                  <c:v>0.0042917</c:v>
                </c:pt>
                <c:pt idx="348">
                  <c:v>0.0038193</c:v>
                </c:pt>
                <c:pt idx="349">
                  <c:v>0.004345</c:v>
                </c:pt>
                <c:pt idx="350">
                  <c:v>0.0044711</c:v>
                </c:pt>
                <c:pt idx="351">
                  <c:v>0.0043159</c:v>
                </c:pt>
                <c:pt idx="352">
                  <c:v>0.0034028</c:v>
                </c:pt>
                <c:pt idx="353">
                  <c:v>0.0034593</c:v>
                </c:pt>
                <c:pt idx="354">
                  <c:v>0.0031538</c:v>
                </c:pt>
                <c:pt idx="355">
                  <c:v>0.0031628</c:v>
                </c:pt>
                <c:pt idx="356">
                  <c:v>0.0027341</c:v>
                </c:pt>
                <c:pt idx="357">
                  <c:v>0.0033267</c:v>
                </c:pt>
                <c:pt idx="358">
                  <c:v>0.0029174</c:v>
                </c:pt>
                <c:pt idx="359">
                  <c:v>0.0029009</c:v>
                </c:pt>
                <c:pt idx="360">
                  <c:v>0.0030103</c:v>
                </c:pt>
                <c:pt idx="361">
                  <c:v>0.0025699</c:v>
                </c:pt>
                <c:pt idx="362">
                  <c:v>0.0028437</c:v>
                </c:pt>
                <c:pt idx="363">
                  <c:v>0.0024154</c:v>
                </c:pt>
                <c:pt idx="364">
                  <c:v>0.0026433</c:v>
                </c:pt>
                <c:pt idx="365">
                  <c:v>0.0022725</c:v>
                </c:pt>
                <c:pt idx="366">
                  <c:v>0.0021893</c:v>
                </c:pt>
                <c:pt idx="367">
                  <c:v>0.0021782</c:v>
                </c:pt>
                <c:pt idx="368">
                  <c:v>0.0018336</c:v>
                </c:pt>
                <c:pt idx="369">
                  <c:v>0.0018178</c:v>
                </c:pt>
                <c:pt idx="370">
                  <c:v>0.0021455</c:v>
                </c:pt>
                <c:pt idx="371">
                  <c:v>0.0018516</c:v>
                </c:pt>
                <c:pt idx="372">
                  <c:v>0.0019783</c:v>
                </c:pt>
                <c:pt idx="373">
                  <c:v>0.0015825</c:v>
                </c:pt>
                <c:pt idx="374">
                  <c:v>0.0016906</c:v>
                </c:pt>
                <c:pt idx="375">
                  <c:v>0.0017212</c:v>
                </c:pt>
                <c:pt idx="376">
                  <c:v>0.0028799</c:v>
                </c:pt>
                <c:pt idx="377">
                  <c:v>0.0014643</c:v>
                </c:pt>
                <c:pt idx="378">
                  <c:v>0.0012692</c:v>
                </c:pt>
                <c:pt idx="379">
                  <c:v>0.0014971</c:v>
                </c:pt>
                <c:pt idx="380">
                  <c:v>0.0011212</c:v>
                </c:pt>
                <c:pt idx="381">
                  <c:v>0.0012872</c:v>
                </c:pt>
                <c:pt idx="382">
                  <c:v>0.0013605</c:v>
                </c:pt>
                <c:pt idx="383">
                  <c:v>0.0014308</c:v>
                </c:pt>
                <c:pt idx="384">
                  <c:v>0.0012645</c:v>
                </c:pt>
                <c:pt idx="385">
                  <c:v>0.00098815</c:v>
                </c:pt>
                <c:pt idx="386">
                  <c:v>0.0011275</c:v>
                </c:pt>
                <c:pt idx="387">
                  <c:v>0.0010298</c:v>
                </c:pt>
                <c:pt idx="388">
                  <c:v>0.0010908</c:v>
                </c:pt>
                <c:pt idx="389">
                  <c:v>0.0010133</c:v>
                </c:pt>
                <c:pt idx="390">
                  <c:v>0.00090407</c:v>
                </c:pt>
                <c:pt idx="391">
                  <c:v>0.00081601</c:v>
                </c:pt>
                <c:pt idx="392">
                  <c:v>0.00081943</c:v>
                </c:pt>
                <c:pt idx="393">
                  <c:v>0.00074681</c:v>
                </c:pt>
                <c:pt idx="394">
                  <c:v>0.0011059</c:v>
                </c:pt>
                <c:pt idx="395">
                  <c:v>0.00085446</c:v>
                </c:pt>
                <c:pt idx="396">
                  <c:v>0.00065727</c:v>
                </c:pt>
                <c:pt idx="397">
                  <c:v>0.00064735</c:v>
                </c:pt>
                <c:pt idx="398">
                  <c:v>0.0008841</c:v>
                </c:pt>
                <c:pt idx="399">
                  <c:v>0.00066648</c:v>
                </c:pt>
                <c:pt idx="400">
                  <c:v>0.00065226</c:v>
                </c:pt>
                <c:pt idx="401">
                  <c:v>0.00050682</c:v>
                </c:pt>
                <c:pt idx="402">
                  <c:v>0.00068613</c:v>
                </c:pt>
                <c:pt idx="403">
                  <c:v>0.00065595</c:v>
                </c:pt>
                <c:pt idx="404">
                  <c:v>0.00087539</c:v>
                </c:pt>
                <c:pt idx="405">
                  <c:v>0.00050689</c:v>
                </c:pt>
                <c:pt idx="406">
                  <c:v>0.00045148</c:v>
                </c:pt>
                <c:pt idx="407">
                  <c:v>0.00048869</c:v>
                </c:pt>
                <c:pt idx="408">
                  <c:v>0.000518</c:v>
                </c:pt>
                <c:pt idx="409">
                  <c:v>0.00045504</c:v>
                </c:pt>
                <c:pt idx="410">
                  <c:v>0.00044752</c:v>
                </c:pt>
                <c:pt idx="411">
                  <c:v>0.00031819</c:v>
                </c:pt>
                <c:pt idx="412">
                  <c:v>0.0004288</c:v>
                </c:pt>
                <c:pt idx="413">
                  <c:v>0.00035549</c:v>
                </c:pt>
                <c:pt idx="414">
                  <c:v>0.0004178</c:v>
                </c:pt>
                <c:pt idx="415">
                  <c:v>0.00036435</c:v>
                </c:pt>
                <c:pt idx="416">
                  <c:v>0.00031214</c:v>
                </c:pt>
                <c:pt idx="417">
                  <c:v>0.00030508</c:v>
                </c:pt>
                <c:pt idx="418">
                  <c:v>0.00038384</c:v>
                </c:pt>
                <c:pt idx="419">
                  <c:v>0.00027285</c:v>
                </c:pt>
                <c:pt idx="420">
                  <c:v>0.0003344</c:v>
                </c:pt>
                <c:pt idx="421">
                  <c:v>0.00038896</c:v>
                </c:pt>
                <c:pt idx="422">
                  <c:v>0.0002699</c:v>
                </c:pt>
                <c:pt idx="423">
                  <c:v>0.00031543</c:v>
                </c:pt>
                <c:pt idx="424">
                  <c:v>0.00023455</c:v>
                </c:pt>
                <c:pt idx="425">
                  <c:v>0.00027359</c:v>
                </c:pt>
                <c:pt idx="426">
                  <c:v>0.00026459</c:v>
                </c:pt>
                <c:pt idx="427">
                  <c:v>0.00022765</c:v>
                </c:pt>
                <c:pt idx="428">
                  <c:v>0.00022117</c:v>
                </c:pt>
                <c:pt idx="429">
                  <c:v>0.00022032</c:v>
                </c:pt>
                <c:pt idx="430">
                  <c:v>0.000234</c:v>
                </c:pt>
                <c:pt idx="431">
                  <c:v>0.00022339</c:v>
                </c:pt>
                <c:pt idx="432">
                  <c:v>0.00017341</c:v>
                </c:pt>
                <c:pt idx="433">
                  <c:v>0.00016873</c:v>
                </c:pt>
                <c:pt idx="434">
                  <c:v>0.00016914</c:v>
                </c:pt>
                <c:pt idx="435">
                  <c:v>0.00015366</c:v>
                </c:pt>
                <c:pt idx="436">
                  <c:v>0.00020636</c:v>
                </c:pt>
                <c:pt idx="437">
                  <c:v>0.00020165</c:v>
                </c:pt>
                <c:pt idx="438">
                  <c:v>0.00014402</c:v>
                </c:pt>
                <c:pt idx="439">
                  <c:v>0.00012184</c:v>
                </c:pt>
                <c:pt idx="440">
                  <c:v>0.00014307</c:v>
                </c:pt>
                <c:pt idx="441">
                  <c:v>0.00013794</c:v>
                </c:pt>
                <c:pt idx="442">
                  <c:v>0.00013338</c:v>
                </c:pt>
                <c:pt idx="443">
                  <c:v>0.00014056</c:v>
                </c:pt>
                <c:pt idx="444">
                  <c:v>0.00014343</c:v>
                </c:pt>
                <c:pt idx="445">
                  <c:v>0.0001063</c:v>
                </c:pt>
                <c:pt idx="446">
                  <c:v>0.00013201</c:v>
                </c:pt>
                <c:pt idx="447">
                  <c:v>0.00011343</c:v>
                </c:pt>
                <c:pt idx="448">
                  <c:v>0.00010544</c:v>
                </c:pt>
                <c:pt idx="449">
                  <c:v>0.00014248</c:v>
                </c:pt>
                <c:pt idx="450">
                  <c:v>0.00010141</c:v>
                </c:pt>
                <c:pt idx="451" formatCode="0.00E+00">
                  <c:v>8.2279E-5</c:v>
                </c:pt>
                <c:pt idx="452" formatCode="0.00E+00">
                  <c:v>9.4106E-5</c:v>
                </c:pt>
                <c:pt idx="453" formatCode="0.00E+00">
                  <c:v>7.3969E-5</c:v>
                </c:pt>
                <c:pt idx="454" formatCode="0.00E+00">
                  <c:v>6.4008E-5</c:v>
                </c:pt>
                <c:pt idx="455" formatCode="0.00E+00">
                  <c:v>9.391E-5</c:v>
                </c:pt>
                <c:pt idx="456" formatCode="0.00E+00">
                  <c:v>8.7328E-5</c:v>
                </c:pt>
                <c:pt idx="457" formatCode="0.00E+00">
                  <c:v>6.7993E-5</c:v>
                </c:pt>
                <c:pt idx="458" formatCode="0.00E+00">
                  <c:v>7.7806E-5</c:v>
                </c:pt>
                <c:pt idx="459" formatCode="0.00E+00">
                  <c:v>6.398E-5</c:v>
                </c:pt>
                <c:pt idx="460" formatCode="0.00E+00">
                  <c:v>6.1519E-5</c:v>
                </c:pt>
                <c:pt idx="461" formatCode="0.00E+00">
                  <c:v>7.5333E-5</c:v>
                </c:pt>
                <c:pt idx="462" formatCode="0.00E+00">
                  <c:v>5.22E-5</c:v>
                </c:pt>
                <c:pt idx="463" formatCode="0.00E+00">
                  <c:v>5.742E-5</c:v>
                </c:pt>
                <c:pt idx="464" formatCode="0.00E+00">
                  <c:v>6.763E-5</c:v>
                </c:pt>
                <c:pt idx="465" formatCode="0.00E+00">
                  <c:v>4.8417E-5</c:v>
                </c:pt>
                <c:pt idx="466" formatCode="0.00E+00">
                  <c:v>4.709E-5</c:v>
                </c:pt>
                <c:pt idx="467" formatCode="0.00E+00">
                  <c:v>5.2653E-5</c:v>
                </c:pt>
                <c:pt idx="468" formatCode="0.00E+00">
                  <c:v>4.3851E-5</c:v>
                </c:pt>
                <c:pt idx="469" formatCode="0.00E+00">
                  <c:v>3.9937E-5</c:v>
                </c:pt>
                <c:pt idx="470" formatCode="0.00E+00">
                  <c:v>5.1169E-5</c:v>
                </c:pt>
                <c:pt idx="471" formatCode="0.00E+00">
                  <c:v>4.0043E-5</c:v>
                </c:pt>
                <c:pt idx="472" formatCode="0.00E+00">
                  <c:v>5.1434E-5</c:v>
                </c:pt>
                <c:pt idx="473" formatCode="0.00E+00">
                  <c:v>5.0402E-5</c:v>
                </c:pt>
                <c:pt idx="474" formatCode="0.00E+00">
                  <c:v>9.1574E-5</c:v>
                </c:pt>
                <c:pt idx="475" formatCode="0.00E+00">
                  <c:v>3.9401E-5</c:v>
                </c:pt>
                <c:pt idx="476" formatCode="0.00E+00">
                  <c:v>4.4499E-5</c:v>
                </c:pt>
                <c:pt idx="477" formatCode="0.00E+00">
                  <c:v>3.0397E-5</c:v>
                </c:pt>
                <c:pt idx="478" formatCode="0.00E+00">
                  <c:v>2.792E-5</c:v>
                </c:pt>
                <c:pt idx="479" formatCode="0.00E+00">
                  <c:v>3.2494E-5</c:v>
                </c:pt>
                <c:pt idx="480" formatCode="0.00E+00">
                  <c:v>2.6599E-5</c:v>
                </c:pt>
                <c:pt idx="481" formatCode="0.00E+00">
                  <c:v>2.9243E-5</c:v>
                </c:pt>
                <c:pt idx="482" formatCode="0.00E+00">
                  <c:v>4.0637E-5</c:v>
                </c:pt>
                <c:pt idx="483" formatCode="0.00E+00">
                  <c:v>2.6686E-5</c:v>
                </c:pt>
                <c:pt idx="484" formatCode="0.00E+00">
                  <c:v>3.1838E-5</c:v>
                </c:pt>
                <c:pt idx="485" formatCode="0.00E+00">
                  <c:v>2.885E-5</c:v>
                </c:pt>
                <c:pt idx="486" formatCode="0.00E+00">
                  <c:v>2.558E-5</c:v>
                </c:pt>
                <c:pt idx="487" formatCode="0.00E+00">
                  <c:v>2.1685E-5</c:v>
                </c:pt>
                <c:pt idx="488" formatCode="0.00E+00">
                  <c:v>2.579E-5</c:v>
                </c:pt>
                <c:pt idx="489" formatCode="0.00E+00">
                  <c:v>2.5352E-5</c:v>
                </c:pt>
                <c:pt idx="490" formatCode="0.00E+00">
                  <c:v>2.2325E-5</c:v>
                </c:pt>
                <c:pt idx="491" formatCode="0.00E+00">
                  <c:v>1.7666E-5</c:v>
                </c:pt>
                <c:pt idx="492" formatCode="0.00E+00">
                  <c:v>2.2421E-5</c:v>
                </c:pt>
                <c:pt idx="493" formatCode="0.00E+00">
                  <c:v>2.0992E-5</c:v>
                </c:pt>
                <c:pt idx="494" formatCode="0.00E+00">
                  <c:v>2.0629E-5</c:v>
                </c:pt>
                <c:pt idx="495" formatCode="0.00E+00">
                  <c:v>1.9311E-5</c:v>
                </c:pt>
                <c:pt idx="496" formatCode="0.00E+00">
                  <c:v>1.8204E-5</c:v>
                </c:pt>
                <c:pt idx="497" formatCode="0.00E+00">
                  <c:v>1.518E-5</c:v>
                </c:pt>
                <c:pt idx="498" formatCode="0.00E+00">
                  <c:v>1.6133E-5</c:v>
                </c:pt>
                <c:pt idx="499" formatCode="0.00E+00">
                  <c:v>1.6116E-5</c:v>
                </c:pt>
                <c:pt idx="500" formatCode="0.00E+00">
                  <c:v>1.4525E-5</c:v>
                </c:pt>
                <c:pt idx="501" formatCode="0.00E+00">
                  <c:v>1.8233E-5</c:v>
                </c:pt>
                <c:pt idx="502" formatCode="0.00E+00">
                  <c:v>1.6916E-5</c:v>
                </c:pt>
                <c:pt idx="503" formatCode="0.00E+00">
                  <c:v>1.2087E-5</c:v>
                </c:pt>
                <c:pt idx="504" formatCode="0.00E+00">
                  <c:v>1.2528E-5</c:v>
                </c:pt>
                <c:pt idx="505" formatCode="0.00E+00">
                  <c:v>1.1604E-5</c:v>
                </c:pt>
                <c:pt idx="506" formatCode="0.00E+00">
                  <c:v>1.2136E-5</c:v>
                </c:pt>
                <c:pt idx="507" formatCode="0.00E+00">
                  <c:v>1.3012E-5</c:v>
                </c:pt>
                <c:pt idx="508" formatCode="0.00E+00">
                  <c:v>1.5547E-5</c:v>
                </c:pt>
                <c:pt idx="509" formatCode="0.00E+00">
                  <c:v>9.9908E-6</c:v>
                </c:pt>
                <c:pt idx="510" formatCode="0.00E+00">
                  <c:v>1.0059E-5</c:v>
                </c:pt>
                <c:pt idx="511" formatCode="0.00E+00">
                  <c:v>9.7318E-6</c:v>
                </c:pt>
                <c:pt idx="512" formatCode="0.00E+00">
                  <c:v>8.7813E-6</c:v>
                </c:pt>
                <c:pt idx="513" formatCode="0.00E+00">
                  <c:v>1.0695E-5</c:v>
                </c:pt>
                <c:pt idx="514" formatCode="0.00E+00">
                  <c:v>8.4467E-6</c:v>
                </c:pt>
                <c:pt idx="515" formatCode="0.00E+00">
                  <c:v>1.0822E-5</c:v>
                </c:pt>
                <c:pt idx="516" formatCode="0.00E+00">
                  <c:v>7.4728E-6</c:v>
                </c:pt>
                <c:pt idx="517" formatCode="0.00E+00">
                  <c:v>7.0098E-6</c:v>
                </c:pt>
                <c:pt idx="518" formatCode="0.00E+00">
                  <c:v>7.5808E-6</c:v>
                </c:pt>
                <c:pt idx="519" formatCode="0.00E+00">
                  <c:v>8.4009E-6</c:v>
                </c:pt>
                <c:pt idx="520" formatCode="0.00E+00">
                  <c:v>6.7959E-6</c:v>
                </c:pt>
                <c:pt idx="521" formatCode="0.00E+00">
                  <c:v>8.026E-6</c:v>
                </c:pt>
                <c:pt idx="522" formatCode="0.00E+00">
                  <c:v>6.311E-6</c:v>
                </c:pt>
                <c:pt idx="523" formatCode="0.00E+00">
                  <c:v>6.9828E-6</c:v>
                </c:pt>
                <c:pt idx="524" formatCode="0.00E+00">
                  <c:v>5.7138E-6</c:v>
                </c:pt>
                <c:pt idx="525" formatCode="0.00E+00">
                  <c:v>7.1676E-6</c:v>
                </c:pt>
                <c:pt idx="526" formatCode="0.00E+00">
                  <c:v>5.2444E-6</c:v>
                </c:pt>
                <c:pt idx="527" formatCode="0.00E+00">
                  <c:v>5.4999E-6</c:v>
                </c:pt>
                <c:pt idx="528" formatCode="0.00E+00">
                  <c:v>6.8103E-6</c:v>
                </c:pt>
                <c:pt idx="529" formatCode="0.00E+00">
                  <c:v>5.3689E-6</c:v>
                </c:pt>
                <c:pt idx="530" formatCode="0.00E+00">
                  <c:v>4.715E-6</c:v>
                </c:pt>
                <c:pt idx="531" formatCode="0.00E+00">
                  <c:v>5.3426E-6</c:v>
                </c:pt>
                <c:pt idx="532" formatCode="0.00E+00">
                  <c:v>5.2937E-6</c:v>
                </c:pt>
                <c:pt idx="533" formatCode="0.00E+00">
                  <c:v>4.5017E-6</c:v>
                </c:pt>
                <c:pt idx="534" formatCode="0.00E+00">
                  <c:v>4.799E-6</c:v>
                </c:pt>
                <c:pt idx="535" formatCode="0.00E+00">
                  <c:v>3.8533E-6</c:v>
                </c:pt>
                <c:pt idx="536" formatCode="0.00E+00">
                  <c:v>4.0022E-6</c:v>
                </c:pt>
                <c:pt idx="537" formatCode="0.00E+00">
                  <c:v>3.603E-6</c:v>
                </c:pt>
                <c:pt idx="538" formatCode="0.00E+00">
                  <c:v>3.6874E-6</c:v>
                </c:pt>
                <c:pt idx="539" formatCode="0.00E+00">
                  <c:v>3.2248E-6</c:v>
                </c:pt>
                <c:pt idx="540" formatCode="0.00E+00">
                  <c:v>3.4595E-6</c:v>
                </c:pt>
                <c:pt idx="541" formatCode="0.00E+00">
                  <c:v>3.0768E-6</c:v>
                </c:pt>
                <c:pt idx="542" formatCode="0.00E+00">
                  <c:v>2.9377E-6</c:v>
                </c:pt>
                <c:pt idx="543" formatCode="0.00E+00">
                  <c:v>2.7053E-6</c:v>
                </c:pt>
                <c:pt idx="544" formatCode="0.00E+00">
                  <c:v>3.0183E-6</c:v>
                </c:pt>
                <c:pt idx="545" formatCode="0.00E+00">
                  <c:v>3.0788E-6</c:v>
                </c:pt>
                <c:pt idx="546" formatCode="0.00E+00">
                  <c:v>2.6143E-6</c:v>
                </c:pt>
                <c:pt idx="547" formatCode="0.00E+00">
                  <c:v>2.3757E-6</c:v>
                </c:pt>
                <c:pt idx="548" formatCode="0.00E+00">
                  <c:v>2.6894E-6</c:v>
                </c:pt>
                <c:pt idx="549" formatCode="0.00E+00">
                  <c:v>2.2369E-6</c:v>
                </c:pt>
                <c:pt idx="550" formatCode="0.00E+00">
                  <c:v>1.9907E-6</c:v>
                </c:pt>
                <c:pt idx="551" formatCode="0.00E+00">
                  <c:v>2.7878E-6</c:v>
                </c:pt>
                <c:pt idx="552" formatCode="0.00E+00">
                  <c:v>2.0536E-6</c:v>
                </c:pt>
                <c:pt idx="553" formatCode="0.00E+00">
                  <c:v>2.3525E-6</c:v>
                </c:pt>
                <c:pt idx="554" formatCode="0.00E+00">
                  <c:v>2.6806E-6</c:v>
                </c:pt>
                <c:pt idx="555" formatCode="0.00E+00">
                  <c:v>2.287E-6</c:v>
                </c:pt>
                <c:pt idx="556" formatCode="0.00E+00">
                  <c:v>1.8328E-6</c:v>
                </c:pt>
                <c:pt idx="557" formatCode="0.00E+00">
                  <c:v>1.7723E-6</c:v>
                </c:pt>
                <c:pt idx="558" formatCode="0.00E+00">
                  <c:v>2.2909E-6</c:v>
                </c:pt>
                <c:pt idx="559" formatCode="0.00E+00">
                  <c:v>1.5977E-6</c:v>
                </c:pt>
                <c:pt idx="560" formatCode="0.00E+00">
                  <c:v>1.6525E-6</c:v>
                </c:pt>
                <c:pt idx="561" formatCode="0.00E+00">
                  <c:v>1.6485E-6</c:v>
                </c:pt>
                <c:pt idx="562" formatCode="0.00E+00">
                  <c:v>1.5491E-6</c:v>
                </c:pt>
                <c:pt idx="563" formatCode="0.00E+00">
                  <c:v>1.4432E-6</c:v>
                </c:pt>
                <c:pt idx="564" formatCode="0.00E+00">
                  <c:v>1.3137E-6</c:v>
                </c:pt>
                <c:pt idx="565" formatCode="0.00E+00">
                  <c:v>1.1368E-6</c:v>
                </c:pt>
                <c:pt idx="566" formatCode="0.00E+00">
                  <c:v>1.2185E-6</c:v>
                </c:pt>
                <c:pt idx="567" formatCode="0.00E+00">
                  <c:v>1.3268E-6</c:v>
                </c:pt>
                <c:pt idx="568" formatCode="0.00E+00">
                  <c:v>1.1881E-6</c:v>
                </c:pt>
                <c:pt idx="569" formatCode="0.00E+00">
                  <c:v>1.2015E-6</c:v>
                </c:pt>
                <c:pt idx="570" formatCode="0.00E+00">
                  <c:v>1.2287E-6</c:v>
                </c:pt>
                <c:pt idx="571" formatCode="0.00E+00">
                  <c:v>1.1888E-6</c:v>
                </c:pt>
                <c:pt idx="572" formatCode="0.00E+00">
                  <c:v>1.0095E-6</c:v>
                </c:pt>
                <c:pt idx="573" formatCode="0.00E+00">
                  <c:v>9.6415E-7</c:v>
                </c:pt>
                <c:pt idx="574" formatCode="0.00E+00">
                  <c:v>1.1586E-6</c:v>
                </c:pt>
                <c:pt idx="575" formatCode="0.00E+00">
                  <c:v>9.41E-7</c:v>
                </c:pt>
                <c:pt idx="576" formatCode="0.00E+00">
                  <c:v>1.0533E-6</c:v>
                </c:pt>
                <c:pt idx="577" formatCode="0.00E+00">
                  <c:v>7.1711E-7</c:v>
                </c:pt>
                <c:pt idx="578" formatCode="0.00E+00">
                  <c:v>7.8464E-7</c:v>
                </c:pt>
                <c:pt idx="579" formatCode="0.00E+00">
                  <c:v>8.1148E-7</c:v>
                </c:pt>
                <c:pt idx="580" formatCode="0.00E+00">
                  <c:v>1.2832E-6</c:v>
                </c:pt>
                <c:pt idx="581" formatCode="0.00E+00">
                  <c:v>7.6189E-7</c:v>
                </c:pt>
                <c:pt idx="582" formatCode="0.00E+00">
                  <c:v>8.7605E-7</c:v>
                </c:pt>
                <c:pt idx="583" formatCode="0.00E+00">
                  <c:v>8.5844E-7</c:v>
                </c:pt>
                <c:pt idx="584" formatCode="0.00E+00">
                  <c:v>7.169E-7</c:v>
                </c:pt>
                <c:pt idx="585" formatCode="0.00E+00">
                  <c:v>7.2468E-7</c:v>
                </c:pt>
                <c:pt idx="586" formatCode="0.00E+00">
                  <c:v>6.6496E-7</c:v>
                </c:pt>
                <c:pt idx="587" formatCode="0.00E+00">
                  <c:v>5.6941E-7</c:v>
                </c:pt>
                <c:pt idx="588" formatCode="0.00E+00">
                  <c:v>5.5459E-7</c:v>
                </c:pt>
                <c:pt idx="589" formatCode="0.00E+00">
                  <c:v>6.0078E-7</c:v>
                </c:pt>
                <c:pt idx="590" formatCode="0.00E+00">
                  <c:v>5.3842E-7</c:v>
                </c:pt>
                <c:pt idx="591" formatCode="0.00E+00">
                  <c:v>6.7419E-7</c:v>
                </c:pt>
                <c:pt idx="592" formatCode="0.00E+00">
                  <c:v>4.6048E-7</c:v>
                </c:pt>
                <c:pt idx="593" formatCode="0.00E+00">
                  <c:v>4.8853E-7</c:v>
                </c:pt>
                <c:pt idx="594" formatCode="0.00E+00">
                  <c:v>4.6761E-7</c:v>
                </c:pt>
                <c:pt idx="595" formatCode="0.00E+00">
                  <c:v>4.8009E-7</c:v>
                </c:pt>
                <c:pt idx="596" formatCode="0.00E+00">
                  <c:v>3.8861E-7</c:v>
                </c:pt>
                <c:pt idx="597" formatCode="0.00E+00">
                  <c:v>4.2452E-7</c:v>
                </c:pt>
                <c:pt idx="598" formatCode="0.00E+00">
                  <c:v>6.7215E-7</c:v>
                </c:pt>
                <c:pt idx="599" formatCode="0.00E+00">
                  <c:v>4.6786E-7</c:v>
                </c:pt>
                <c:pt idx="600" formatCode="0.00E+00">
                  <c:v>3.7977E-7</c:v>
                </c:pt>
                <c:pt idx="601" formatCode="0.00E+00">
                  <c:v>3.8181E-7</c:v>
                </c:pt>
                <c:pt idx="602" formatCode="0.00E+00">
                  <c:v>3.1901E-7</c:v>
                </c:pt>
                <c:pt idx="603" formatCode="0.00E+00">
                  <c:v>3.3984E-7</c:v>
                </c:pt>
                <c:pt idx="604" formatCode="0.00E+00">
                  <c:v>3.3635E-7</c:v>
                </c:pt>
                <c:pt idx="605" formatCode="0.00E+00">
                  <c:v>3.609E-7</c:v>
                </c:pt>
                <c:pt idx="606" formatCode="0.00E+00">
                  <c:v>3.1292E-7</c:v>
                </c:pt>
                <c:pt idx="607" formatCode="0.00E+00">
                  <c:v>3.101E-7</c:v>
                </c:pt>
                <c:pt idx="608" formatCode="0.00E+00">
                  <c:v>3.0872E-7</c:v>
                </c:pt>
                <c:pt idx="609" formatCode="0.00E+00">
                  <c:v>2.7876E-7</c:v>
                </c:pt>
                <c:pt idx="610" formatCode="0.00E+00">
                  <c:v>2.6689E-7</c:v>
                </c:pt>
                <c:pt idx="611" formatCode="0.00E+00">
                  <c:v>2.3094E-7</c:v>
                </c:pt>
                <c:pt idx="612" formatCode="0.00E+00">
                  <c:v>2.1631E-7</c:v>
                </c:pt>
                <c:pt idx="613" formatCode="0.00E+00">
                  <c:v>2.5741E-7</c:v>
                </c:pt>
                <c:pt idx="614" formatCode="0.00E+00">
                  <c:v>2.4995E-7</c:v>
                </c:pt>
                <c:pt idx="615" formatCode="0.00E+00">
                  <c:v>2.4891E-7</c:v>
                </c:pt>
                <c:pt idx="616" formatCode="0.00E+00">
                  <c:v>2.0246E-7</c:v>
                </c:pt>
                <c:pt idx="617" formatCode="0.00E+00">
                  <c:v>3.3535E-7</c:v>
                </c:pt>
                <c:pt idx="618" formatCode="0.00E+00">
                  <c:v>2.1447E-7</c:v>
                </c:pt>
                <c:pt idx="619" formatCode="0.00E+00">
                  <c:v>1.8581E-7</c:v>
                </c:pt>
                <c:pt idx="620" formatCode="0.00E+00">
                  <c:v>1.7539E-7</c:v>
                </c:pt>
                <c:pt idx="621" formatCode="0.00E+00">
                  <c:v>1.5469E-7</c:v>
                </c:pt>
                <c:pt idx="622" formatCode="0.00E+00">
                  <c:v>1.8602E-7</c:v>
                </c:pt>
                <c:pt idx="623" formatCode="0.00E+00">
                  <c:v>1.5751E-7</c:v>
                </c:pt>
                <c:pt idx="624" formatCode="0.00E+00">
                  <c:v>1.3353E-7</c:v>
                </c:pt>
                <c:pt idx="625" formatCode="0.00E+00">
                  <c:v>1.6805E-7</c:v>
                </c:pt>
                <c:pt idx="626" formatCode="0.00E+00">
                  <c:v>1.7073E-7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334368"/>
        <c:axId val="-569332048"/>
      </c:lineChart>
      <c:catAx>
        <c:axId val="-5693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569315552"/>
        <c:crosses val="autoZero"/>
        <c:auto val="1"/>
        <c:lblAlgn val="ctr"/>
        <c:lblOffset val="100"/>
        <c:noMultiLvlLbl val="0"/>
      </c:catAx>
      <c:valAx>
        <c:axId val="-56931555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69317328"/>
        <c:crosses val="autoZero"/>
        <c:crossBetween val="between"/>
      </c:valAx>
      <c:catAx>
        <c:axId val="-5693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69332048"/>
        <c:crosses val="autoZero"/>
        <c:auto val="1"/>
        <c:lblAlgn val="ctr"/>
        <c:lblOffset val="100"/>
        <c:noMultiLvlLbl val="0"/>
      </c:catAx>
      <c:valAx>
        <c:axId val="-56933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569334368"/>
        <c:crosses val="max"/>
        <c:crossBetween val="between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BRBADE!$D$1</c:f>
              <c:strCache>
                <c:ptCount val="1"/>
                <c:pt idx="0">
                  <c:v>d11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BRBADE!$D$2:$D$628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0.98961</c:v>
                </c:pt>
                <c:pt idx="3">
                  <c:v>0.0</c:v>
                </c:pt>
                <c:pt idx="4">
                  <c:v>0.98428</c:v>
                </c:pt>
                <c:pt idx="5">
                  <c:v>0.0</c:v>
                </c:pt>
                <c:pt idx="6">
                  <c:v>0.98511</c:v>
                </c:pt>
                <c:pt idx="7">
                  <c:v>0.0</c:v>
                </c:pt>
                <c:pt idx="8">
                  <c:v>0.98506</c:v>
                </c:pt>
                <c:pt idx="9">
                  <c:v>0.0</c:v>
                </c:pt>
                <c:pt idx="10">
                  <c:v>0.98751</c:v>
                </c:pt>
                <c:pt idx="11">
                  <c:v>0.0</c:v>
                </c:pt>
                <c:pt idx="12">
                  <c:v>0.98152</c:v>
                </c:pt>
                <c:pt idx="13">
                  <c:v>0.0</c:v>
                </c:pt>
                <c:pt idx="14">
                  <c:v>0.9825</c:v>
                </c:pt>
                <c:pt idx="15">
                  <c:v>0.0</c:v>
                </c:pt>
                <c:pt idx="16">
                  <c:v>0.9833</c:v>
                </c:pt>
                <c:pt idx="17">
                  <c:v>0.0</c:v>
                </c:pt>
                <c:pt idx="18">
                  <c:v>0.98166</c:v>
                </c:pt>
                <c:pt idx="19">
                  <c:v>0.0</c:v>
                </c:pt>
                <c:pt idx="20">
                  <c:v>0.98194</c:v>
                </c:pt>
                <c:pt idx="21">
                  <c:v>0.0</c:v>
                </c:pt>
                <c:pt idx="22">
                  <c:v>0.98313</c:v>
                </c:pt>
                <c:pt idx="23">
                  <c:v>0.0</c:v>
                </c:pt>
                <c:pt idx="24">
                  <c:v>0.9763</c:v>
                </c:pt>
                <c:pt idx="25">
                  <c:v>0.0</c:v>
                </c:pt>
                <c:pt idx="26">
                  <c:v>0.97627</c:v>
                </c:pt>
                <c:pt idx="27">
                  <c:v>0.0</c:v>
                </c:pt>
                <c:pt idx="28">
                  <c:v>0.97745</c:v>
                </c:pt>
                <c:pt idx="29">
                  <c:v>0.0</c:v>
                </c:pt>
                <c:pt idx="30">
                  <c:v>0.96898</c:v>
                </c:pt>
                <c:pt idx="31">
                  <c:v>0.0</c:v>
                </c:pt>
                <c:pt idx="32">
                  <c:v>0.96563</c:v>
                </c:pt>
                <c:pt idx="33">
                  <c:v>0.0</c:v>
                </c:pt>
                <c:pt idx="34">
                  <c:v>0.96513</c:v>
                </c:pt>
                <c:pt idx="35">
                  <c:v>0.0</c:v>
                </c:pt>
                <c:pt idx="36">
                  <c:v>0.96414</c:v>
                </c:pt>
                <c:pt idx="37">
                  <c:v>0.0</c:v>
                </c:pt>
                <c:pt idx="38">
                  <c:v>0.96917</c:v>
                </c:pt>
                <c:pt idx="39">
                  <c:v>0.0</c:v>
                </c:pt>
                <c:pt idx="40">
                  <c:v>0.97471</c:v>
                </c:pt>
                <c:pt idx="41">
                  <c:v>0.0</c:v>
                </c:pt>
                <c:pt idx="42">
                  <c:v>0.95828</c:v>
                </c:pt>
                <c:pt idx="43">
                  <c:v>0.0</c:v>
                </c:pt>
                <c:pt idx="44">
                  <c:v>0.95537</c:v>
                </c:pt>
                <c:pt idx="45">
                  <c:v>0.34184</c:v>
                </c:pt>
                <c:pt idx="46">
                  <c:v>0.99883</c:v>
                </c:pt>
                <c:pt idx="47">
                  <c:v>0.0</c:v>
                </c:pt>
                <c:pt idx="48">
                  <c:v>0.95141</c:v>
                </c:pt>
                <c:pt idx="49">
                  <c:v>0.0</c:v>
                </c:pt>
                <c:pt idx="50">
                  <c:v>0.96084</c:v>
                </c:pt>
                <c:pt idx="51">
                  <c:v>0.0</c:v>
                </c:pt>
                <c:pt idx="52">
                  <c:v>0.95766</c:v>
                </c:pt>
                <c:pt idx="53">
                  <c:v>0.0</c:v>
                </c:pt>
                <c:pt idx="54">
                  <c:v>0.94058</c:v>
                </c:pt>
                <c:pt idx="55">
                  <c:v>0.4352</c:v>
                </c:pt>
                <c:pt idx="56">
                  <c:v>0.89703</c:v>
                </c:pt>
                <c:pt idx="57">
                  <c:v>0.31967</c:v>
                </c:pt>
                <c:pt idx="58">
                  <c:v>0.9977</c:v>
                </c:pt>
                <c:pt idx="59">
                  <c:v>0.0</c:v>
                </c:pt>
                <c:pt idx="60">
                  <c:v>0.93911</c:v>
                </c:pt>
                <c:pt idx="61">
                  <c:v>0.0</c:v>
                </c:pt>
                <c:pt idx="62">
                  <c:v>0.94182</c:v>
                </c:pt>
                <c:pt idx="63">
                  <c:v>0.0</c:v>
                </c:pt>
                <c:pt idx="64">
                  <c:v>0.93713</c:v>
                </c:pt>
                <c:pt idx="65">
                  <c:v>0.0</c:v>
                </c:pt>
                <c:pt idx="66">
                  <c:v>0.92663</c:v>
                </c:pt>
                <c:pt idx="67">
                  <c:v>0.0</c:v>
                </c:pt>
                <c:pt idx="68">
                  <c:v>0.91252</c:v>
                </c:pt>
                <c:pt idx="69">
                  <c:v>0.0</c:v>
                </c:pt>
                <c:pt idx="70">
                  <c:v>0.92529</c:v>
                </c:pt>
                <c:pt idx="71">
                  <c:v>0.39862</c:v>
                </c:pt>
                <c:pt idx="72">
                  <c:v>0.99784</c:v>
                </c:pt>
                <c:pt idx="73">
                  <c:v>0.0</c:v>
                </c:pt>
                <c:pt idx="74">
                  <c:v>0.91159</c:v>
                </c:pt>
                <c:pt idx="75">
                  <c:v>0.0</c:v>
                </c:pt>
                <c:pt idx="76">
                  <c:v>0.88224</c:v>
                </c:pt>
                <c:pt idx="77">
                  <c:v>0.21405</c:v>
                </c:pt>
                <c:pt idx="78">
                  <c:v>0.98227</c:v>
                </c:pt>
                <c:pt idx="79">
                  <c:v>0.0</c:v>
                </c:pt>
                <c:pt idx="80">
                  <c:v>0.86535</c:v>
                </c:pt>
                <c:pt idx="81">
                  <c:v>0.52353</c:v>
                </c:pt>
                <c:pt idx="82">
                  <c:v>0.90854</c:v>
                </c:pt>
                <c:pt idx="83">
                  <c:v>0.77698</c:v>
                </c:pt>
                <c:pt idx="84">
                  <c:v>0.0</c:v>
                </c:pt>
                <c:pt idx="85">
                  <c:v>0.86327</c:v>
                </c:pt>
                <c:pt idx="86">
                  <c:v>0.42738</c:v>
                </c:pt>
                <c:pt idx="87">
                  <c:v>0.99271</c:v>
                </c:pt>
                <c:pt idx="88">
                  <c:v>0.0</c:v>
                </c:pt>
                <c:pt idx="89">
                  <c:v>0.85827</c:v>
                </c:pt>
                <c:pt idx="90">
                  <c:v>0.31783</c:v>
                </c:pt>
                <c:pt idx="91">
                  <c:v>0.99352</c:v>
                </c:pt>
                <c:pt idx="92">
                  <c:v>0.0</c:v>
                </c:pt>
                <c:pt idx="93">
                  <c:v>0.84812</c:v>
                </c:pt>
                <c:pt idx="94">
                  <c:v>0.35156</c:v>
                </c:pt>
                <c:pt idx="95">
                  <c:v>0.99228</c:v>
                </c:pt>
                <c:pt idx="96">
                  <c:v>0.0</c:v>
                </c:pt>
                <c:pt idx="97">
                  <c:v>0.82013</c:v>
                </c:pt>
                <c:pt idx="98">
                  <c:v>0.44795</c:v>
                </c:pt>
                <c:pt idx="99">
                  <c:v>0.98248</c:v>
                </c:pt>
                <c:pt idx="100">
                  <c:v>0.0</c:v>
                </c:pt>
                <c:pt idx="101">
                  <c:v>0.82651</c:v>
                </c:pt>
                <c:pt idx="102">
                  <c:v>0.31407</c:v>
                </c:pt>
                <c:pt idx="103">
                  <c:v>0.98411</c:v>
                </c:pt>
                <c:pt idx="104">
                  <c:v>0.0</c:v>
                </c:pt>
                <c:pt idx="105">
                  <c:v>0.80809</c:v>
                </c:pt>
                <c:pt idx="106">
                  <c:v>0.11816</c:v>
                </c:pt>
                <c:pt idx="107">
                  <c:v>0.94369</c:v>
                </c:pt>
                <c:pt idx="108">
                  <c:v>0.0</c:v>
                </c:pt>
                <c:pt idx="109">
                  <c:v>0.78436</c:v>
                </c:pt>
                <c:pt idx="110">
                  <c:v>0.0</c:v>
                </c:pt>
                <c:pt idx="111">
                  <c:v>0.78364</c:v>
                </c:pt>
                <c:pt idx="112">
                  <c:v>0.0</c:v>
                </c:pt>
                <c:pt idx="113">
                  <c:v>0.78316</c:v>
                </c:pt>
                <c:pt idx="114">
                  <c:v>0.14332</c:v>
                </c:pt>
                <c:pt idx="115">
                  <c:v>0.91918</c:v>
                </c:pt>
                <c:pt idx="116">
                  <c:v>0.12453</c:v>
                </c:pt>
                <c:pt idx="117">
                  <c:v>0.79162</c:v>
                </c:pt>
                <c:pt idx="118">
                  <c:v>0.20119</c:v>
                </c:pt>
                <c:pt idx="119">
                  <c:v>0.9471</c:v>
                </c:pt>
                <c:pt idx="120">
                  <c:v>0.1068</c:v>
                </c:pt>
                <c:pt idx="121">
                  <c:v>0.73877</c:v>
                </c:pt>
                <c:pt idx="122">
                  <c:v>0.33913</c:v>
                </c:pt>
                <c:pt idx="123">
                  <c:v>0.95621</c:v>
                </c:pt>
                <c:pt idx="124">
                  <c:v>0.0</c:v>
                </c:pt>
                <c:pt idx="125">
                  <c:v>0.70668</c:v>
                </c:pt>
                <c:pt idx="126">
                  <c:v>0.46023</c:v>
                </c:pt>
                <c:pt idx="127">
                  <c:v>0.89444</c:v>
                </c:pt>
                <c:pt idx="128">
                  <c:v>0.48546</c:v>
                </c:pt>
                <c:pt idx="129">
                  <c:v>0.64321</c:v>
                </c:pt>
                <c:pt idx="130">
                  <c:v>0.81426</c:v>
                </c:pt>
                <c:pt idx="131">
                  <c:v>0.33331</c:v>
                </c:pt>
                <c:pt idx="132">
                  <c:v>0.92989</c:v>
                </c:pt>
                <c:pt idx="133">
                  <c:v>0.10007</c:v>
                </c:pt>
                <c:pt idx="134">
                  <c:v>0.7245</c:v>
                </c:pt>
                <c:pt idx="135">
                  <c:v>0.44473</c:v>
                </c:pt>
                <c:pt idx="136">
                  <c:v>0.93899</c:v>
                </c:pt>
                <c:pt idx="137">
                  <c:v>0.15998</c:v>
                </c:pt>
                <c:pt idx="138">
                  <c:v>0.8004</c:v>
                </c:pt>
                <c:pt idx="139">
                  <c:v>0.28763</c:v>
                </c:pt>
                <c:pt idx="140">
                  <c:v>0.91774</c:v>
                </c:pt>
                <c:pt idx="141">
                  <c:v>0.085149</c:v>
                </c:pt>
                <c:pt idx="142">
                  <c:v>0.65535</c:v>
                </c:pt>
                <c:pt idx="143">
                  <c:v>0.58157</c:v>
                </c:pt>
                <c:pt idx="144">
                  <c:v>0.89143</c:v>
                </c:pt>
                <c:pt idx="145">
                  <c:v>0.2566</c:v>
                </c:pt>
                <c:pt idx="146">
                  <c:v>0.87978</c:v>
                </c:pt>
                <c:pt idx="147">
                  <c:v>0.22685</c:v>
                </c:pt>
                <c:pt idx="148">
                  <c:v>0.83254</c:v>
                </c:pt>
                <c:pt idx="149">
                  <c:v>0.59519</c:v>
                </c:pt>
                <c:pt idx="150">
                  <c:v>0.89956</c:v>
                </c:pt>
                <c:pt idx="151">
                  <c:v>0.38055</c:v>
                </c:pt>
                <c:pt idx="152">
                  <c:v>0.89704</c:v>
                </c:pt>
                <c:pt idx="153">
                  <c:v>0.24634</c:v>
                </c:pt>
                <c:pt idx="154">
                  <c:v>0.84964</c:v>
                </c:pt>
                <c:pt idx="155">
                  <c:v>0.32954</c:v>
                </c:pt>
                <c:pt idx="156">
                  <c:v>0.87103</c:v>
                </c:pt>
                <c:pt idx="157">
                  <c:v>0.34699</c:v>
                </c:pt>
                <c:pt idx="158">
                  <c:v>0.8541</c:v>
                </c:pt>
                <c:pt idx="159">
                  <c:v>0.28666</c:v>
                </c:pt>
                <c:pt idx="160">
                  <c:v>0.83535</c:v>
                </c:pt>
                <c:pt idx="161">
                  <c:v>0.1761</c:v>
                </c:pt>
                <c:pt idx="162">
                  <c:v>0.68216</c:v>
                </c:pt>
                <c:pt idx="163">
                  <c:v>0.52543</c:v>
                </c:pt>
                <c:pt idx="164">
                  <c:v>0.84222</c:v>
                </c:pt>
                <c:pt idx="165">
                  <c:v>0.44364</c:v>
                </c:pt>
                <c:pt idx="166">
                  <c:v>0.8111</c:v>
                </c:pt>
                <c:pt idx="167">
                  <c:v>0.23586</c:v>
                </c:pt>
                <c:pt idx="168">
                  <c:v>0.75298</c:v>
                </c:pt>
                <c:pt idx="169">
                  <c:v>0.047658</c:v>
                </c:pt>
                <c:pt idx="170">
                  <c:v>0.47201</c:v>
                </c:pt>
                <c:pt idx="171">
                  <c:v>0.24015</c:v>
                </c:pt>
                <c:pt idx="172">
                  <c:v>0.74572</c:v>
                </c:pt>
                <c:pt idx="173">
                  <c:v>0.22874</c:v>
                </c:pt>
                <c:pt idx="174">
                  <c:v>0.69921</c:v>
                </c:pt>
                <c:pt idx="175">
                  <c:v>0.49253</c:v>
                </c:pt>
                <c:pt idx="176">
                  <c:v>0.72406</c:v>
                </c:pt>
                <c:pt idx="177">
                  <c:v>0.16214</c:v>
                </c:pt>
                <c:pt idx="178">
                  <c:v>0.52982</c:v>
                </c:pt>
                <c:pt idx="179">
                  <c:v>0.37545</c:v>
                </c:pt>
                <c:pt idx="180">
                  <c:v>0.74722</c:v>
                </c:pt>
                <c:pt idx="181">
                  <c:v>0.15229</c:v>
                </c:pt>
                <c:pt idx="182">
                  <c:v>0.578</c:v>
                </c:pt>
                <c:pt idx="183">
                  <c:v>0.50573</c:v>
                </c:pt>
                <c:pt idx="184">
                  <c:v>0.71565</c:v>
                </c:pt>
                <c:pt idx="185">
                  <c:v>0.26354</c:v>
                </c:pt>
                <c:pt idx="186">
                  <c:v>0.63781</c:v>
                </c:pt>
                <c:pt idx="187">
                  <c:v>0.55776</c:v>
                </c:pt>
                <c:pt idx="188">
                  <c:v>0.69393</c:v>
                </c:pt>
                <c:pt idx="189">
                  <c:v>0.27414</c:v>
                </c:pt>
                <c:pt idx="190">
                  <c:v>0.66708</c:v>
                </c:pt>
                <c:pt idx="191">
                  <c:v>0.42281</c:v>
                </c:pt>
                <c:pt idx="192">
                  <c:v>0.66762</c:v>
                </c:pt>
                <c:pt idx="193">
                  <c:v>0.50332</c:v>
                </c:pt>
                <c:pt idx="194">
                  <c:v>0.65916</c:v>
                </c:pt>
                <c:pt idx="195">
                  <c:v>0.50657</c:v>
                </c:pt>
                <c:pt idx="196">
                  <c:v>0.61348</c:v>
                </c:pt>
                <c:pt idx="197">
                  <c:v>0.558</c:v>
                </c:pt>
                <c:pt idx="198">
                  <c:v>0.61117</c:v>
                </c:pt>
                <c:pt idx="199">
                  <c:v>0.61247</c:v>
                </c:pt>
                <c:pt idx="200">
                  <c:v>0.61845</c:v>
                </c:pt>
                <c:pt idx="201">
                  <c:v>0.582</c:v>
                </c:pt>
                <c:pt idx="202">
                  <c:v>0.57685</c:v>
                </c:pt>
                <c:pt idx="203">
                  <c:v>0.59183</c:v>
                </c:pt>
                <c:pt idx="204">
                  <c:v>0.57989</c:v>
                </c:pt>
                <c:pt idx="205">
                  <c:v>0.54891</c:v>
                </c:pt>
                <c:pt idx="206">
                  <c:v>0.54188</c:v>
                </c:pt>
                <c:pt idx="207">
                  <c:v>0.54111</c:v>
                </c:pt>
                <c:pt idx="208">
                  <c:v>0.51177</c:v>
                </c:pt>
                <c:pt idx="209">
                  <c:v>0.51867</c:v>
                </c:pt>
                <c:pt idx="210">
                  <c:v>0.49549</c:v>
                </c:pt>
                <c:pt idx="211">
                  <c:v>0.51021</c:v>
                </c:pt>
                <c:pt idx="212">
                  <c:v>0.5075</c:v>
                </c:pt>
                <c:pt idx="213">
                  <c:v>0.48211</c:v>
                </c:pt>
                <c:pt idx="214">
                  <c:v>0.46626</c:v>
                </c:pt>
                <c:pt idx="215">
                  <c:v>0.48354</c:v>
                </c:pt>
                <c:pt idx="216">
                  <c:v>0.5013</c:v>
                </c:pt>
                <c:pt idx="217">
                  <c:v>0.44642</c:v>
                </c:pt>
                <c:pt idx="218">
                  <c:v>0.46012</c:v>
                </c:pt>
                <c:pt idx="219">
                  <c:v>0.46176</c:v>
                </c:pt>
                <c:pt idx="220">
                  <c:v>0.46493</c:v>
                </c:pt>
                <c:pt idx="221">
                  <c:v>0.44108</c:v>
                </c:pt>
                <c:pt idx="222">
                  <c:v>0.41479</c:v>
                </c:pt>
                <c:pt idx="223">
                  <c:v>0.42257</c:v>
                </c:pt>
                <c:pt idx="224">
                  <c:v>0.37106</c:v>
                </c:pt>
                <c:pt idx="225">
                  <c:v>0.39781</c:v>
                </c:pt>
                <c:pt idx="226">
                  <c:v>0.39859</c:v>
                </c:pt>
                <c:pt idx="227">
                  <c:v>0.41023</c:v>
                </c:pt>
                <c:pt idx="228">
                  <c:v>0.35939</c:v>
                </c:pt>
                <c:pt idx="229">
                  <c:v>0.35648</c:v>
                </c:pt>
                <c:pt idx="230">
                  <c:v>0.34679</c:v>
                </c:pt>
                <c:pt idx="231">
                  <c:v>0.34976</c:v>
                </c:pt>
                <c:pt idx="232">
                  <c:v>0.32928</c:v>
                </c:pt>
                <c:pt idx="233">
                  <c:v>0.29331</c:v>
                </c:pt>
                <c:pt idx="234">
                  <c:v>0.26934</c:v>
                </c:pt>
                <c:pt idx="235">
                  <c:v>0.24465</c:v>
                </c:pt>
                <c:pt idx="236">
                  <c:v>0.21143</c:v>
                </c:pt>
                <c:pt idx="237">
                  <c:v>0.19579</c:v>
                </c:pt>
                <c:pt idx="238">
                  <c:v>0.17149</c:v>
                </c:pt>
                <c:pt idx="239">
                  <c:v>0.14421</c:v>
                </c:pt>
                <c:pt idx="240">
                  <c:v>0.12203</c:v>
                </c:pt>
                <c:pt idx="241">
                  <c:v>0.11003</c:v>
                </c:pt>
                <c:pt idx="242">
                  <c:v>0.093414</c:v>
                </c:pt>
                <c:pt idx="243">
                  <c:v>0.09299</c:v>
                </c:pt>
                <c:pt idx="244">
                  <c:v>0.0872</c:v>
                </c:pt>
                <c:pt idx="245">
                  <c:v>0.086785</c:v>
                </c:pt>
                <c:pt idx="246">
                  <c:v>0.080756</c:v>
                </c:pt>
                <c:pt idx="247">
                  <c:v>0.07965</c:v>
                </c:pt>
                <c:pt idx="248">
                  <c:v>0.068963</c:v>
                </c:pt>
                <c:pt idx="249">
                  <c:v>0.069463</c:v>
                </c:pt>
                <c:pt idx="250">
                  <c:v>0.067707</c:v>
                </c:pt>
                <c:pt idx="251">
                  <c:v>0.06648</c:v>
                </c:pt>
                <c:pt idx="252">
                  <c:v>0.066185</c:v>
                </c:pt>
                <c:pt idx="253">
                  <c:v>0.06391</c:v>
                </c:pt>
                <c:pt idx="254">
                  <c:v>0.059118</c:v>
                </c:pt>
                <c:pt idx="255">
                  <c:v>0.057856</c:v>
                </c:pt>
                <c:pt idx="256">
                  <c:v>0.060194</c:v>
                </c:pt>
                <c:pt idx="257">
                  <c:v>0.053634</c:v>
                </c:pt>
                <c:pt idx="258">
                  <c:v>0.049426</c:v>
                </c:pt>
                <c:pt idx="259">
                  <c:v>0.049947</c:v>
                </c:pt>
                <c:pt idx="260">
                  <c:v>0.047688</c:v>
                </c:pt>
                <c:pt idx="261">
                  <c:v>0.049614</c:v>
                </c:pt>
                <c:pt idx="262">
                  <c:v>0.044684</c:v>
                </c:pt>
                <c:pt idx="263">
                  <c:v>0.044674</c:v>
                </c:pt>
                <c:pt idx="264">
                  <c:v>0.035755</c:v>
                </c:pt>
                <c:pt idx="265">
                  <c:v>0.04256</c:v>
                </c:pt>
                <c:pt idx="266">
                  <c:v>0.043103</c:v>
                </c:pt>
                <c:pt idx="267">
                  <c:v>0.03724</c:v>
                </c:pt>
                <c:pt idx="268">
                  <c:v>0.040618</c:v>
                </c:pt>
                <c:pt idx="269">
                  <c:v>0.036007</c:v>
                </c:pt>
                <c:pt idx="270">
                  <c:v>0.035415</c:v>
                </c:pt>
                <c:pt idx="271">
                  <c:v>0.03155</c:v>
                </c:pt>
                <c:pt idx="272">
                  <c:v>0.035263</c:v>
                </c:pt>
                <c:pt idx="273">
                  <c:v>0.03102</c:v>
                </c:pt>
                <c:pt idx="274">
                  <c:v>0.029488</c:v>
                </c:pt>
                <c:pt idx="275">
                  <c:v>0.028594</c:v>
                </c:pt>
                <c:pt idx="276">
                  <c:v>0.030474</c:v>
                </c:pt>
                <c:pt idx="277">
                  <c:v>0.029034</c:v>
                </c:pt>
                <c:pt idx="278">
                  <c:v>0.029864</c:v>
                </c:pt>
                <c:pt idx="279">
                  <c:v>0.027593</c:v>
                </c:pt>
                <c:pt idx="280">
                  <c:v>0.023044</c:v>
                </c:pt>
                <c:pt idx="281">
                  <c:v>0.022028</c:v>
                </c:pt>
                <c:pt idx="282">
                  <c:v>0.02382</c:v>
                </c:pt>
                <c:pt idx="283">
                  <c:v>0.024016</c:v>
                </c:pt>
                <c:pt idx="284">
                  <c:v>0.023606</c:v>
                </c:pt>
                <c:pt idx="285">
                  <c:v>0.025172</c:v>
                </c:pt>
                <c:pt idx="286">
                  <c:v>0.021163</c:v>
                </c:pt>
                <c:pt idx="287">
                  <c:v>0.022226</c:v>
                </c:pt>
                <c:pt idx="288">
                  <c:v>0.019036</c:v>
                </c:pt>
                <c:pt idx="289">
                  <c:v>0.021589</c:v>
                </c:pt>
                <c:pt idx="290">
                  <c:v>0.018555</c:v>
                </c:pt>
                <c:pt idx="291">
                  <c:v>0.0175</c:v>
                </c:pt>
                <c:pt idx="292">
                  <c:v>0.018397</c:v>
                </c:pt>
                <c:pt idx="293">
                  <c:v>0.017015</c:v>
                </c:pt>
                <c:pt idx="294">
                  <c:v>0.014638</c:v>
                </c:pt>
                <c:pt idx="295">
                  <c:v>0.019344</c:v>
                </c:pt>
                <c:pt idx="296">
                  <c:v>0.015481</c:v>
                </c:pt>
                <c:pt idx="297">
                  <c:v>0.015413</c:v>
                </c:pt>
                <c:pt idx="298">
                  <c:v>0.013714</c:v>
                </c:pt>
                <c:pt idx="299">
                  <c:v>0.014369</c:v>
                </c:pt>
                <c:pt idx="300">
                  <c:v>0.014373</c:v>
                </c:pt>
                <c:pt idx="301">
                  <c:v>0.01287</c:v>
                </c:pt>
                <c:pt idx="302">
                  <c:v>0.012927</c:v>
                </c:pt>
                <c:pt idx="303">
                  <c:v>0.012508</c:v>
                </c:pt>
                <c:pt idx="304">
                  <c:v>0.011566</c:v>
                </c:pt>
                <c:pt idx="305">
                  <c:v>0.011127</c:v>
                </c:pt>
                <c:pt idx="306">
                  <c:v>0.010777</c:v>
                </c:pt>
                <c:pt idx="307">
                  <c:v>0.011958</c:v>
                </c:pt>
                <c:pt idx="308">
                  <c:v>0.010908</c:v>
                </c:pt>
                <c:pt idx="309">
                  <c:v>0.0097904</c:v>
                </c:pt>
                <c:pt idx="310">
                  <c:v>0.01011</c:v>
                </c:pt>
                <c:pt idx="311">
                  <c:v>0.009529</c:v>
                </c:pt>
                <c:pt idx="312">
                  <c:v>0.0093717</c:v>
                </c:pt>
                <c:pt idx="313">
                  <c:v>0.0087553</c:v>
                </c:pt>
                <c:pt idx="314">
                  <c:v>0.0081416</c:v>
                </c:pt>
                <c:pt idx="315">
                  <c:v>0.0097486</c:v>
                </c:pt>
                <c:pt idx="316">
                  <c:v>0.0071311</c:v>
                </c:pt>
                <c:pt idx="317">
                  <c:v>0.007886</c:v>
                </c:pt>
                <c:pt idx="318">
                  <c:v>0.0074584</c:v>
                </c:pt>
                <c:pt idx="319">
                  <c:v>0.0073311</c:v>
                </c:pt>
                <c:pt idx="320">
                  <c:v>0.0068589</c:v>
                </c:pt>
                <c:pt idx="321">
                  <c:v>0.0069319</c:v>
                </c:pt>
                <c:pt idx="322">
                  <c:v>0.0066039</c:v>
                </c:pt>
                <c:pt idx="323">
                  <c:v>0.005917</c:v>
                </c:pt>
                <c:pt idx="324">
                  <c:v>0.0059245</c:v>
                </c:pt>
                <c:pt idx="325">
                  <c:v>0.0059775</c:v>
                </c:pt>
                <c:pt idx="326">
                  <c:v>0.0050976</c:v>
                </c:pt>
                <c:pt idx="327">
                  <c:v>0.0055376</c:v>
                </c:pt>
                <c:pt idx="328">
                  <c:v>0.0050981</c:v>
                </c:pt>
                <c:pt idx="329">
                  <c:v>0.0054913</c:v>
                </c:pt>
                <c:pt idx="330">
                  <c:v>0.0045981</c:v>
                </c:pt>
                <c:pt idx="331">
                  <c:v>0.0045651</c:v>
                </c:pt>
                <c:pt idx="332">
                  <c:v>0.00376</c:v>
                </c:pt>
                <c:pt idx="333">
                  <c:v>0.004284</c:v>
                </c:pt>
                <c:pt idx="334">
                  <c:v>0.0041978</c:v>
                </c:pt>
                <c:pt idx="335">
                  <c:v>0.0043947</c:v>
                </c:pt>
                <c:pt idx="336">
                  <c:v>0.0038525</c:v>
                </c:pt>
                <c:pt idx="337">
                  <c:v>0.0035861</c:v>
                </c:pt>
                <c:pt idx="338">
                  <c:v>0.0038976</c:v>
                </c:pt>
                <c:pt idx="339">
                  <c:v>0.0039383</c:v>
                </c:pt>
                <c:pt idx="340">
                  <c:v>0.0037584</c:v>
                </c:pt>
                <c:pt idx="341">
                  <c:v>0.0030361</c:v>
                </c:pt>
                <c:pt idx="342">
                  <c:v>0.0031523</c:v>
                </c:pt>
                <c:pt idx="343">
                  <c:v>0.0031621</c:v>
                </c:pt>
                <c:pt idx="344">
                  <c:v>0.0032183</c:v>
                </c:pt>
                <c:pt idx="345">
                  <c:v>0.0027441</c:v>
                </c:pt>
                <c:pt idx="346">
                  <c:v>0.0031386</c:v>
                </c:pt>
                <c:pt idx="347">
                  <c:v>0.0026442</c:v>
                </c:pt>
                <c:pt idx="348">
                  <c:v>0.0025221</c:v>
                </c:pt>
                <c:pt idx="349">
                  <c:v>0.0024637</c:v>
                </c:pt>
                <c:pt idx="350">
                  <c:v>0.0024814</c:v>
                </c:pt>
                <c:pt idx="351">
                  <c:v>0.0022561</c:v>
                </c:pt>
                <c:pt idx="352">
                  <c:v>0.0023991</c:v>
                </c:pt>
                <c:pt idx="353">
                  <c:v>0.0022272</c:v>
                </c:pt>
                <c:pt idx="354">
                  <c:v>0.0019832</c:v>
                </c:pt>
                <c:pt idx="355">
                  <c:v>0.001921</c:v>
                </c:pt>
                <c:pt idx="356">
                  <c:v>0.0017414</c:v>
                </c:pt>
                <c:pt idx="357">
                  <c:v>0.0019858</c:v>
                </c:pt>
                <c:pt idx="358">
                  <c:v>0.0018189</c:v>
                </c:pt>
                <c:pt idx="359">
                  <c:v>0.0017546</c:v>
                </c:pt>
                <c:pt idx="360">
                  <c:v>0.0017534</c:v>
                </c:pt>
                <c:pt idx="361">
                  <c:v>0.0016744</c:v>
                </c:pt>
                <c:pt idx="362">
                  <c:v>0.0014742</c:v>
                </c:pt>
                <c:pt idx="363">
                  <c:v>0.0014399</c:v>
                </c:pt>
                <c:pt idx="364">
                  <c:v>0.0014127</c:v>
                </c:pt>
                <c:pt idx="365">
                  <c:v>0.0013976</c:v>
                </c:pt>
                <c:pt idx="366">
                  <c:v>0.0013777</c:v>
                </c:pt>
                <c:pt idx="367">
                  <c:v>0.0013558</c:v>
                </c:pt>
                <c:pt idx="368">
                  <c:v>0.0012776</c:v>
                </c:pt>
                <c:pt idx="369">
                  <c:v>0.0012192</c:v>
                </c:pt>
                <c:pt idx="370">
                  <c:v>0.0011217</c:v>
                </c:pt>
                <c:pt idx="371">
                  <c:v>0.0011046</c:v>
                </c:pt>
                <c:pt idx="372">
                  <c:v>0.0012261</c:v>
                </c:pt>
                <c:pt idx="373">
                  <c:v>0.0010198</c:v>
                </c:pt>
                <c:pt idx="374">
                  <c:v>0.00096699</c:v>
                </c:pt>
                <c:pt idx="375">
                  <c:v>0.0010713</c:v>
                </c:pt>
                <c:pt idx="376">
                  <c:v>0.00099735</c:v>
                </c:pt>
                <c:pt idx="377">
                  <c:v>0.00092909</c:v>
                </c:pt>
                <c:pt idx="378">
                  <c:v>0.00083634</c:v>
                </c:pt>
                <c:pt idx="379">
                  <c:v>0.00087189</c:v>
                </c:pt>
                <c:pt idx="380">
                  <c:v>0.00074448</c:v>
                </c:pt>
                <c:pt idx="381">
                  <c:v>0.00068155</c:v>
                </c:pt>
                <c:pt idx="382">
                  <c:v>0.00074187</c:v>
                </c:pt>
                <c:pt idx="383">
                  <c:v>0.00077054</c:v>
                </c:pt>
                <c:pt idx="384">
                  <c:v>0.00080185</c:v>
                </c:pt>
                <c:pt idx="385">
                  <c:v>0.00065911</c:v>
                </c:pt>
                <c:pt idx="386">
                  <c:v>0.00069541</c:v>
                </c:pt>
                <c:pt idx="387">
                  <c:v>0.00064187</c:v>
                </c:pt>
                <c:pt idx="388">
                  <c:v>0.00061745</c:v>
                </c:pt>
                <c:pt idx="389">
                  <c:v>0.00063156</c:v>
                </c:pt>
                <c:pt idx="390">
                  <c:v>0.00054501</c:v>
                </c:pt>
                <c:pt idx="391">
                  <c:v>0.0005132</c:v>
                </c:pt>
                <c:pt idx="392">
                  <c:v>0.00049444</c:v>
                </c:pt>
                <c:pt idx="393">
                  <c:v>0.00045211</c:v>
                </c:pt>
                <c:pt idx="394">
                  <c:v>0.00050066</c:v>
                </c:pt>
                <c:pt idx="395">
                  <c:v>0.00048142</c:v>
                </c:pt>
                <c:pt idx="396">
                  <c:v>0.00044913</c:v>
                </c:pt>
                <c:pt idx="397">
                  <c:v>0.00042702</c:v>
                </c:pt>
                <c:pt idx="398">
                  <c:v>0.00042108</c:v>
                </c:pt>
                <c:pt idx="399">
                  <c:v>0.00037651</c:v>
                </c:pt>
                <c:pt idx="400">
                  <c:v>0.00038367</c:v>
                </c:pt>
                <c:pt idx="401">
                  <c:v>0.00034958</c:v>
                </c:pt>
                <c:pt idx="402">
                  <c:v>0.00039806</c:v>
                </c:pt>
                <c:pt idx="403">
                  <c:v>0.00033419</c:v>
                </c:pt>
                <c:pt idx="404">
                  <c:v>0.00037724</c:v>
                </c:pt>
                <c:pt idx="405">
                  <c:v>0.00028139</c:v>
                </c:pt>
                <c:pt idx="406">
                  <c:v>0.00030161</c:v>
                </c:pt>
                <c:pt idx="407">
                  <c:v>0.00028806</c:v>
                </c:pt>
                <c:pt idx="408">
                  <c:v>0.00027733</c:v>
                </c:pt>
                <c:pt idx="409">
                  <c:v>0.00028329</c:v>
                </c:pt>
                <c:pt idx="410">
                  <c:v>0.00028417</c:v>
                </c:pt>
                <c:pt idx="411">
                  <c:v>0.00023437</c:v>
                </c:pt>
                <c:pt idx="412">
                  <c:v>0.00027491</c:v>
                </c:pt>
                <c:pt idx="413">
                  <c:v>0.00022289</c:v>
                </c:pt>
                <c:pt idx="414">
                  <c:v>0.00022931</c:v>
                </c:pt>
                <c:pt idx="415">
                  <c:v>0.00023534</c:v>
                </c:pt>
                <c:pt idx="416">
                  <c:v>0.00020803</c:v>
                </c:pt>
                <c:pt idx="417">
                  <c:v>0.00019518</c:v>
                </c:pt>
                <c:pt idx="418">
                  <c:v>0.00018978</c:v>
                </c:pt>
                <c:pt idx="419">
                  <c:v>0.00018325</c:v>
                </c:pt>
                <c:pt idx="420">
                  <c:v>0.00020128</c:v>
                </c:pt>
                <c:pt idx="421">
                  <c:v>0.00021402</c:v>
                </c:pt>
                <c:pt idx="422">
                  <c:v>0.0001825</c:v>
                </c:pt>
                <c:pt idx="423">
                  <c:v>0.00017111</c:v>
                </c:pt>
                <c:pt idx="424">
                  <c:v>0.00014906</c:v>
                </c:pt>
                <c:pt idx="425">
                  <c:v>0.0001631</c:v>
                </c:pt>
                <c:pt idx="426">
                  <c:v>0.00016389</c:v>
                </c:pt>
                <c:pt idx="427">
                  <c:v>0.0001463</c:v>
                </c:pt>
                <c:pt idx="428">
                  <c:v>0.00013009</c:v>
                </c:pt>
                <c:pt idx="429">
                  <c:v>0.00012482</c:v>
                </c:pt>
                <c:pt idx="430">
                  <c:v>0.00014126</c:v>
                </c:pt>
                <c:pt idx="431">
                  <c:v>0.00012974</c:v>
                </c:pt>
                <c:pt idx="432">
                  <c:v>0.00011778</c:v>
                </c:pt>
                <c:pt idx="433">
                  <c:v>0.00011876</c:v>
                </c:pt>
                <c:pt idx="434">
                  <c:v>0.00010636</c:v>
                </c:pt>
                <c:pt idx="435">
                  <c:v>0.00010641</c:v>
                </c:pt>
                <c:pt idx="436" formatCode="0.00E+00">
                  <c:v>9.8185E-5</c:v>
                </c:pt>
                <c:pt idx="437" formatCode="0.00E+00">
                  <c:v>9.1235E-5</c:v>
                </c:pt>
                <c:pt idx="438" formatCode="0.00E+00">
                  <c:v>8.8773E-5</c:v>
                </c:pt>
                <c:pt idx="439" formatCode="0.00E+00">
                  <c:v>8.8748E-5</c:v>
                </c:pt>
                <c:pt idx="440" formatCode="0.00E+00">
                  <c:v>9.2603E-5</c:v>
                </c:pt>
                <c:pt idx="441" formatCode="0.00E+00">
                  <c:v>9.0444E-5</c:v>
                </c:pt>
                <c:pt idx="442" formatCode="0.00E+00">
                  <c:v>8.2269E-5</c:v>
                </c:pt>
                <c:pt idx="443" formatCode="0.00E+00">
                  <c:v>8.3696E-5</c:v>
                </c:pt>
                <c:pt idx="444" formatCode="0.00E+00">
                  <c:v>8.4691E-5</c:v>
                </c:pt>
                <c:pt idx="445" formatCode="0.00E+00">
                  <c:v>7.5332E-5</c:v>
                </c:pt>
                <c:pt idx="446" formatCode="0.00E+00">
                  <c:v>6.9323E-5</c:v>
                </c:pt>
                <c:pt idx="447" formatCode="0.00E+00">
                  <c:v>6.5097E-5</c:v>
                </c:pt>
                <c:pt idx="448" formatCode="0.00E+00">
                  <c:v>5.7463E-5</c:v>
                </c:pt>
                <c:pt idx="449" formatCode="0.00E+00">
                  <c:v>6.0849E-5</c:v>
                </c:pt>
                <c:pt idx="450" formatCode="0.00E+00">
                  <c:v>6.2242E-5</c:v>
                </c:pt>
                <c:pt idx="451" formatCode="0.00E+00">
                  <c:v>5.9306E-5</c:v>
                </c:pt>
                <c:pt idx="452" formatCode="0.00E+00">
                  <c:v>5.6522E-5</c:v>
                </c:pt>
                <c:pt idx="453" formatCode="0.00E+00">
                  <c:v>5.1723E-5</c:v>
                </c:pt>
                <c:pt idx="454" formatCode="0.00E+00">
                  <c:v>4.918E-5</c:v>
                </c:pt>
                <c:pt idx="455" formatCode="0.00E+00">
                  <c:v>4.829E-5</c:v>
                </c:pt>
                <c:pt idx="456" formatCode="0.00E+00">
                  <c:v>4.9508E-5</c:v>
                </c:pt>
                <c:pt idx="457" formatCode="0.00E+00">
                  <c:v>4.1981E-5</c:v>
                </c:pt>
                <c:pt idx="458" formatCode="0.00E+00">
                  <c:v>4.9143E-5</c:v>
                </c:pt>
                <c:pt idx="459" formatCode="0.00E+00">
                  <c:v>4.1378E-5</c:v>
                </c:pt>
                <c:pt idx="460" formatCode="0.00E+00">
                  <c:v>4.0779E-5</c:v>
                </c:pt>
                <c:pt idx="461" formatCode="0.00E+00">
                  <c:v>4.2763E-5</c:v>
                </c:pt>
                <c:pt idx="462" formatCode="0.00E+00">
                  <c:v>3.6449E-5</c:v>
                </c:pt>
                <c:pt idx="463" formatCode="0.00E+00">
                  <c:v>3.3395E-5</c:v>
                </c:pt>
                <c:pt idx="464" formatCode="0.00E+00">
                  <c:v>4.2377E-5</c:v>
                </c:pt>
                <c:pt idx="465" formatCode="0.00E+00">
                  <c:v>3.1475E-5</c:v>
                </c:pt>
                <c:pt idx="466" formatCode="0.00E+00">
                  <c:v>3.2041E-5</c:v>
                </c:pt>
                <c:pt idx="467" formatCode="0.00E+00">
                  <c:v>3.1558E-5</c:v>
                </c:pt>
                <c:pt idx="468" formatCode="0.00E+00">
                  <c:v>3.0314E-5</c:v>
                </c:pt>
                <c:pt idx="469" formatCode="0.00E+00">
                  <c:v>2.7938E-5</c:v>
                </c:pt>
                <c:pt idx="470" formatCode="0.00E+00">
                  <c:v>3.1564E-5</c:v>
                </c:pt>
                <c:pt idx="471" formatCode="0.00E+00">
                  <c:v>2.5225E-5</c:v>
                </c:pt>
                <c:pt idx="472" formatCode="0.00E+00">
                  <c:v>2.5984E-5</c:v>
                </c:pt>
                <c:pt idx="473" formatCode="0.00E+00">
                  <c:v>3.2153E-5</c:v>
                </c:pt>
                <c:pt idx="474" formatCode="0.00E+00">
                  <c:v>2.3653E-5</c:v>
                </c:pt>
                <c:pt idx="475" formatCode="0.00E+00">
                  <c:v>2.4398E-5</c:v>
                </c:pt>
                <c:pt idx="476" formatCode="0.00E+00">
                  <c:v>2.4843E-5</c:v>
                </c:pt>
                <c:pt idx="477" formatCode="0.00E+00">
                  <c:v>2.231E-5</c:v>
                </c:pt>
                <c:pt idx="478" formatCode="0.00E+00">
                  <c:v>2.1866E-5</c:v>
                </c:pt>
                <c:pt idx="479" formatCode="0.00E+00">
                  <c:v>2.1364E-5</c:v>
                </c:pt>
                <c:pt idx="480" formatCode="0.00E+00">
                  <c:v>2.0448E-5</c:v>
                </c:pt>
                <c:pt idx="481" formatCode="0.00E+00">
                  <c:v>1.8884E-5</c:v>
                </c:pt>
                <c:pt idx="482" formatCode="0.00E+00">
                  <c:v>1.8438E-5</c:v>
                </c:pt>
                <c:pt idx="483" formatCode="0.00E+00">
                  <c:v>1.7505E-5</c:v>
                </c:pt>
                <c:pt idx="484" formatCode="0.00E+00">
                  <c:v>1.7797E-5</c:v>
                </c:pt>
                <c:pt idx="485" formatCode="0.00E+00">
                  <c:v>1.5217E-5</c:v>
                </c:pt>
                <c:pt idx="486" formatCode="0.00E+00">
                  <c:v>1.6346E-5</c:v>
                </c:pt>
                <c:pt idx="487" formatCode="0.00E+00">
                  <c:v>1.5245E-5</c:v>
                </c:pt>
                <c:pt idx="488" formatCode="0.00E+00">
                  <c:v>1.5011E-5</c:v>
                </c:pt>
                <c:pt idx="489" formatCode="0.00E+00">
                  <c:v>1.5671E-5</c:v>
                </c:pt>
                <c:pt idx="490" formatCode="0.00E+00">
                  <c:v>1.3982E-5</c:v>
                </c:pt>
                <c:pt idx="491" formatCode="0.00E+00">
                  <c:v>1.5182E-5</c:v>
                </c:pt>
                <c:pt idx="492" formatCode="0.00E+00">
                  <c:v>1.305E-5</c:v>
                </c:pt>
                <c:pt idx="493" formatCode="0.00E+00">
                  <c:v>1.22E-5</c:v>
                </c:pt>
                <c:pt idx="494" formatCode="0.00E+00">
                  <c:v>1.3934E-5</c:v>
                </c:pt>
                <c:pt idx="495" formatCode="0.00E+00">
                  <c:v>1.1091E-5</c:v>
                </c:pt>
                <c:pt idx="496" formatCode="0.00E+00">
                  <c:v>1.1548E-5</c:v>
                </c:pt>
                <c:pt idx="497" formatCode="0.00E+00">
                  <c:v>1.0445E-5</c:v>
                </c:pt>
                <c:pt idx="498" formatCode="0.00E+00">
                  <c:v>1.057E-5</c:v>
                </c:pt>
                <c:pt idx="499" formatCode="0.00E+00">
                  <c:v>1.0566E-5</c:v>
                </c:pt>
                <c:pt idx="500" formatCode="0.00E+00">
                  <c:v>9.9926E-6</c:v>
                </c:pt>
                <c:pt idx="501" formatCode="0.00E+00">
                  <c:v>1.082E-5</c:v>
                </c:pt>
                <c:pt idx="502" formatCode="0.00E+00">
                  <c:v>9.9768E-6</c:v>
                </c:pt>
                <c:pt idx="503" formatCode="0.00E+00">
                  <c:v>8.3004E-6</c:v>
                </c:pt>
                <c:pt idx="504" formatCode="0.00E+00">
                  <c:v>8.6733E-6</c:v>
                </c:pt>
                <c:pt idx="505" formatCode="0.00E+00">
                  <c:v>7.775E-6</c:v>
                </c:pt>
                <c:pt idx="506" formatCode="0.00E+00">
                  <c:v>7.7411E-6</c:v>
                </c:pt>
                <c:pt idx="507" formatCode="0.00E+00">
                  <c:v>7.4114E-6</c:v>
                </c:pt>
                <c:pt idx="508" formatCode="0.00E+00">
                  <c:v>6.4777E-6</c:v>
                </c:pt>
                <c:pt idx="509" formatCode="0.00E+00">
                  <c:v>6.1773E-6</c:v>
                </c:pt>
                <c:pt idx="510" formatCode="0.00E+00">
                  <c:v>6.7481E-6</c:v>
                </c:pt>
                <c:pt idx="511" formatCode="0.00E+00">
                  <c:v>5.7046E-6</c:v>
                </c:pt>
                <c:pt idx="512" formatCode="0.00E+00">
                  <c:v>6.3559E-6</c:v>
                </c:pt>
                <c:pt idx="513" formatCode="0.00E+00">
                  <c:v>5.7018E-6</c:v>
                </c:pt>
                <c:pt idx="514" formatCode="0.00E+00">
                  <c:v>5.1429E-6</c:v>
                </c:pt>
                <c:pt idx="515" formatCode="0.00E+00">
                  <c:v>5.9569E-6</c:v>
                </c:pt>
                <c:pt idx="516" formatCode="0.00E+00">
                  <c:v>4.6767E-6</c:v>
                </c:pt>
                <c:pt idx="517" formatCode="0.00E+00">
                  <c:v>5.1224E-6</c:v>
                </c:pt>
                <c:pt idx="518" formatCode="0.00E+00">
                  <c:v>4.9687E-6</c:v>
                </c:pt>
                <c:pt idx="519" formatCode="0.00E+00">
                  <c:v>4.8379E-6</c:v>
                </c:pt>
                <c:pt idx="520" formatCode="0.00E+00">
                  <c:v>4.8015E-6</c:v>
                </c:pt>
                <c:pt idx="521" formatCode="0.00E+00">
                  <c:v>4.9208E-6</c:v>
                </c:pt>
                <c:pt idx="522" formatCode="0.00E+00">
                  <c:v>4.1857E-6</c:v>
                </c:pt>
                <c:pt idx="523" formatCode="0.00E+00">
                  <c:v>3.8488E-6</c:v>
                </c:pt>
                <c:pt idx="524" formatCode="0.00E+00">
                  <c:v>3.7241E-6</c:v>
                </c:pt>
                <c:pt idx="525" formatCode="0.00E+00">
                  <c:v>3.5298E-6</c:v>
                </c:pt>
                <c:pt idx="526" formatCode="0.00E+00">
                  <c:v>3.6214E-6</c:v>
                </c:pt>
                <c:pt idx="527" formatCode="0.00E+00">
                  <c:v>3.2853E-6</c:v>
                </c:pt>
                <c:pt idx="528" formatCode="0.00E+00">
                  <c:v>3.6352E-6</c:v>
                </c:pt>
                <c:pt idx="529" formatCode="0.00E+00">
                  <c:v>3.5101E-6</c:v>
                </c:pt>
                <c:pt idx="530" formatCode="0.00E+00">
                  <c:v>2.9868E-6</c:v>
                </c:pt>
                <c:pt idx="531" formatCode="0.00E+00">
                  <c:v>2.7479E-6</c:v>
                </c:pt>
                <c:pt idx="532" formatCode="0.00E+00">
                  <c:v>3.3817E-6</c:v>
                </c:pt>
                <c:pt idx="533" formatCode="0.00E+00">
                  <c:v>3.0097E-6</c:v>
                </c:pt>
                <c:pt idx="534" formatCode="0.00E+00">
                  <c:v>2.7435E-6</c:v>
                </c:pt>
                <c:pt idx="535" formatCode="0.00E+00">
                  <c:v>2.3827E-6</c:v>
                </c:pt>
                <c:pt idx="536" formatCode="0.00E+00">
                  <c:v>2.7292E-6</c:v>
                </c:pt>
                <c:pt idx="537" formatCode="0.00E+00">
                  <c:v>2.2366E-6</c:v>
                </c:pt>
                <c:pt idx="538" formatCode="0.00E+00">
                  <c:v>2.5028E-6</c:v>
                </c:pt>
                <c:pt idx="539" formatCode="0.00E+00">
                  <c:v>2.0645E-6</c:v>
                </c:pt>
                <c:pt idx="540" formatCode="0.00E+00">
                  <c:v>2.1083E-6</c:v>
                </c:pt>
                <c:pt idx="541" formatCode="0.00E+00">
                  <c:v>1.9071E-6</c:v>
                </c:pt>
                <c:pt idx="542" formatCode="0.00E+00">
                  <c:v>1.946E-6</c:v>
                </c:pt>
                <c:pt idx="543" formatCode="0.00E+00">
                  <c:v>2.0931E-6</c:v>
                </c:pt>
                <c:pt idx="544" formatCode="0.00E+00">
                  <c:v>1.9924E-6</c:v>
                </c:pt>
                <c:pt idx="545" formatCode="0.00E+00">
                  <c:v>1.8802E-6</c:v>
                </c:pt>
                <c:pt idx="546" formatCode="0.00E+00">
                  <c:v>1.7786E-6</c:v>
                </c:pt>
                <c:pt idx="547" formatCode="0.00E+00">
                  <c:v>1.7426E-6</c:v>
                </c:pt>
                <c:pt idx="548" formatCode="0.00E+00">
                  <c:v>1.9085E-6</c:v>
                </c:pt>
                <c:pt idx="549" formatCode="0.00E+00">
                  <c:v>1.4535E-6</c:v>
                </c:pt>
                <c:pt idx="550" formatCode="0.00E+00">
                  <c:v>1.4741E-6</c:v>
                </c:pt>
                <c:pt idx="551" formatCode="0.00E+00">
                  <c:v>1.6821E-6</c:v>
                </c:pt>
                <c:pt idx="552" formatCode="0.00E+00">
                  <c:v>1.3784E-6</c:v>
                </c:pt>
                <c:pt idx="553" formatCode="0.00E+00">
                  <c:v>1.3326E-6</c:v>
                </c:pt>
                <c:pt idx="554" formatCode="0.00E+00">
                  <c:v>1.5265E-6</c:v>
                </c:pt>
                <c:pt idx="555" formatCode="0.00E+00">
                  <c:v>1.2723E-6</c:v>
                </c:pt>
                <c:pt idx="556" formatCode="0.00E+00">
                  <c:v>1.176E-6</c:v>
                </c:pt>
                <c:pt idx="557" formatCode="0.00E+00">
                  <c:v>1.096E-6</c:v>
                </c:pt>
                <c:pt idx="558" formatCode="0.00E+00">
                  <c:v>1.2646E-6</c:v>
                </c:pt>
                <c:pt idx="559" formatCode="0.00E+00">
                  <c:v>9.5486E-7</c:v>
                </c:pt>
                <c:pt idx="560" formatCode="0.00E+00">
                  <c:v>1.0354E-6</c:v>
                </c:pt>
                <c:pt idx="561" formatCode="0.00E+00">
                  <c:v>1.0985E-6</c:v>
                </c:pt>
                <c:pt idx="562" formatCode="0.00E+00">
                  <c:v>1.0151E-6</c:v>
                </c:pt>
                <c:pt idx="563" formatCode="0.00E+00">
                  <c:v>8.3545E-7</c:v>
                </c:pt>
                <c:pt idx="564" formatCode="0.00E+00">
                  <c:v>9.8194E-7</c:v>
                </c:pt>
                <c:pt idx="565" formatCode="0.00E+00">
                  <c:v>8.3864E-7</c:v>
                </c:pt>
                <c:pt idx="566" formatCode="0.00E+00">
                  <c:v>7.8407E-7</c:v>
                </c:pt>
                <c:pt idx="567" formatCode="0.00E+00">
                  <c:v>8.5973E-7</c:v>
                </c:pt>
                <c:pt idx="568" formatCode="0.00E+00">
                  <c:v>7.6285E-7</c:v>
                </c:pt>
                <c:pt idx="569" formatCode="0.00E+00">
                  <c:v>8.099E-7</c:v>
                </c:pt>
                <c:pt idx="570" formatCode="0.00E+00">
                  <c:v>8.0222E-7</c:v>
                </c:pt>
                <c:pt idx="571" formatCode="0.00E+00">
                  <c:v>7.6167E-7</c:v>
                </c:pt>
                <c:pt idx="572" formatCode="0.00E+00">
                  <c:v>6.6841E-7</c:v>
                </c:pt>
                <c:pt idx="573" formatCode="0.00E+00">
                  <c:v>6.7929E-7</c:v>
                </c:pt>
                <c:pt idx="574" formatCode="0.00E+00">
                  <c:v>6.9875E-7</c:v>
                </c:pt>
                <c:pt idx="575" formatCode="0.00E+00">
                  <c:v>6.309E-7</c:v>
                </c:pt>
                <c:pt idx="576" formatCode="0.00E+00">
                  <c:v>6.2034E-7</c:v>
                </c:pt>
                <c:pt idx="577" formatCode="0.00E+00">
                  <c:v>5.3341E-7</c:v>
                </c:pt>
                <c:pt idx="578" formatCode="0.00E+00">
                  <c:v>6.0485E-7</c:v>
                </c:pt>
                <c:pt idx="579" formatCode="0.00E+00">
                  <c:v>5.8642E-7</c:v>
                </c:pt>
                <c:pt idx="580" formatCode="0.00E+00">
                  <c:v>5.1198E-7</c:v>
                </c:pt>
                <c:pt idx="581" formatCode="0.00E+00">
                  <c:v>4.7729E-7</c:v>
                </c:pt>
                <c:pt idx="582" formatCode="0.00E+00">
                  <c:v>5.0363E-7</c:v>
                </c:pt>
                <c:pt idx="583" formatCode="0.00E+00">
                  <c:v>4.8369E-7</c:v>
                </c:pt>
                <c:pt idx="584" formatCode="0.00E+00">
                  <c:v>4.6369E-7</c:v>
                </c:pt>
                <c:pt idx="585" formatCode="0.00E+00">
                  <c:v>4.5971E-7</c:v>
                </c:pt>
                <c:pt idx="586" formatCode="0.00E+00">
                  <c:v>4.3117E-7</c:v>
                </c:pt>
                <c:pt idx="587" formatCode="0.00E+00">
                  <c:v>4.4027E-7</c:v>
                </c:pt>
                <c:pt idx="588" formatCode="0.00E+00">
                  <c:v>3.8628E-7</c:v>
                </c:pt>
                <c:pt idx="589" formatCode="0.00E+00">
                  <c:v>4.0602E-7</c:v>
                </c:pt>
                <c:pt idx="590" formatCode="0.00E+00">
                  <c:v>3.4894E-7</c:v>
                </c:pt>
                <c:pt idx="591" formatCode="0.00E+00">
                  <c:v>3.4362E-7</c:v>
                </c:pt>
                <c:pt idx="592" formatCode="0.00E+00">
                  <c:v>3.1147E-7</c:v>
                </c:pt>
                <c:pt idx="593" formatCode="0.00E+00">
                  <c:v>3.0002E-7</c:v>
                </c:pt>
                <c:pt idx="594" formatCode="0.00E+00">
                  <c:v>2.8773E-7</c:v>
                </c:pt>
                <c:pt idx="595" formatCode="0.00E+00">
                  <c:v>3.1462E-7</c:v>
                </c:pt>
                <c:pt idx="596" formatCode="0.00E+00">
                  <c:v>3.2556E-7</c:v>
                </c:pt>
                <c:pt idx="597" formatCode="0.00E+00">
                  <c:v>3.1936E-7</c:v>
                </c:pt>
                <c:pt idx="598" formatCode="0.00E+00">
                  <c:v>3.1158E-7</c:v>
                </c:pt>
                <c:pt idx="599" formatCode="0.00E+00">
                  <c:v>2.8049E-7</c:v>
                </c:pt>
                <c:pt idx="600" formatCode="0.00E+00">
                  <c:v>2.5433E-7</c:v>
                </c:pt>
                <c:pt idx="601" formatCode="0.00E+00">
                  <c:v>2.3969E-7</c:v>
                </c:pt>
                <c:pt idx="602" formatCode="0.00E+00">
                  <c:v>2.0786E-7</c:v>
                </c:pt>
                <c:pt idx="603" formatCode="0.00E+00">
                  <c:v>2.3527E-7</c:v>
                </c:pt>
                <c:pt idx="604" formatCode="0.00E+00">
                  <c:v>2.2407E-7</c:v>
                </c:pt>
                <c:pt idx="605" formatCode="0.00E+00">
                  <c:v>2.2543E-7</c:v>
                </c:pt>
                <c:pt idx="606" formatCode="0.00E+00">
                  <c:v>2.0822E-7</c:v>
                </c:pt>
                <c:pt idx="607" formatCode="0.00E+00">
                  <c:v>1.8444E-7</c:v>
                </c:pt>
                <c:pt idx="608" formatCode="0.00E+00">
                  <c:v>2.003E-7</c:v>
                </c:pt>
                <c:pt idx="609" formatCode="0.00E+00">
                  <c:v>2.0831E-7</c:v>
                </c:pt>
                <c:pt idx="610" formatCode="0.00E+00">
                  <c:v>1.8297E-7</c:v>
                </c:pt>
                <c:pt idx="611" formatCode="0.00E+00">
                  <c:v>1.6884E-7</c:v>
                </c:pt>
                <c:pt idx="612" formatCode="0.00E+00">
                  <c:v>1.4988E-7</c:v>
                </c:pt>
                <c:pt idx="613" formatCode="0.00E+00">
                  <c:v>1.5399E-7</c:v>
                </c:pt>
                <c:pt idx="614" formatCode="0.00E+00">
                  <c:v>1.6666E-7</c:v>
                </c:pt>
                <c:pt idx="615" formatCode="0.00E+00">
                  <c:v>1.7268E-7</c:v>
                </c:pt>
                <c:pt idx="616" formatCode="0.00E+00">
                  <c:v>1.2993E-7</c:v>
                </c:pt>
                <c:pt idx="617" formatCode="0.00E+00">
                  <c:v>1.4642E-7</c:v>
                </c:pt>
                <c:pt idx="618" formatCode="0.00E+00">
                  <c:v>1.317E-7</c:v>
                </c:pt>
                <c:pt idx="619" formatCode="0.00E+00">
                  <c:v>1.2833E-7</c:v>
                </c:pt>
                <c:pt idx="620" formatCode="0.00E+00">
                  <c:v>1.2981E-7</c:v>
                </c:pt>
                <c:pt idx="621" formatCode="0.00E+00">
                  <c:v>1.1566E-7</c:v>
                </c:pt>
                <c:pt idx="622" formatCode="0.00E+00">
                  <c:v>1.2072E-7</c:v>
                </c:pt>
                <c:pt idx="623" formatCode="0.00E+00">
                  <c:v>1.0319E-7</c:v>
                </c:pt>
                <c:pt idx="624" formatCode="0.00E+00">
                  <c:v>9.2234E-8</c:v>
                </c:pt>
                <c:pt idx="625" formatCode="0.00E+00">
                  <c:v>1.0294E-7</c:v>
                </c:pt>
                <c:pt idx="626" formatCode="0.00E+00">
                  <c:v>1.03E-7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BRBADE!$E$1</c:f>
              <c:strCache>
                <c:ptCount val="1"/>
                <c:pt idx="0">
                  <c:v>d12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BRBADE!$E$2:$E$628</c:f>
              <c:numCache>
                <c:formatCode>General</c:formatCode>
                <c:ptCount val="62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0.99999</c:v>
                </c:pt>
                <c:pt idx="25">
                  <c:v>0.0</c:v>
                </c:pt>
                <c:pt idx="26">
                  <c:v>0.99999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0.99999</c:v>
                </c:pt>
                <c:pt idx="31">
                  <c:v>0.0</c:v>
                </c:pt>
                <c:pt idx="32">
                  <c:v>0.99999</c:v>
                </c:pt>
                <c:pt idx="33">
                  <c:v>0.0</c:v>
                </c:pt>
                <c:pt idx="34">
                  <c:v>0.99999</c:v>
                </c:pt>
                <c:pt idx="35">
                  <c:v>0.0</c:v>
                </c:pt>
                <c:pt idx="36">
                  <c:v>0.99999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0.99999</c:v>
                </c:pt>
                <c:pt idx="41">
                  <c:v>0.0</c:v>
                </c:pt>
                <c:pt idx="42">
                  <c:v>0.99998</c:v>
                </c:pt>
                <c:pt idx="43">
                  <c:v>0.0</c:v>
                </c:pt>
                <c:pt idx="44">
                  <c:v>0.99996</c:v>
                </c:pt>
                <c:pt idx="45">
                  <c:v>0.0046284</c:v>
                </c:pt>
                <c:pt idx="46">
                  <c:v>1.0</c:v>
                </c:pt>
                <c:pt idx="47">
                  <c:v>0.0</c:v>
                </c:pt>
                <c:pt idx="48">
                  <c:v>0.99995</c:v>
                </c:pt>
                <c:pt idx="49">
                  <c:v>0.0</c:v>
                </c:pt>
                <c:pt idx="50">
                  <c:v>0.99998</c:v>
                </c:pt>
                <c:pt idx="51">
                  <c:v>0.0</c:v>
                </c:pt>
                <c:pt idx="52">
                  <c:v>0.99997</c:v>
                </c:pt>
                <c:pt idx="53">
                  <c:v>0.0</c:v>
                </c:pt>
                <c:pt idx="54">
                  <c:v>0.99983</c:v>
                </c:pt>
                <c:pt idx="55">
                  <c:v>0.91452</c:v>
                </c:pt>
                <c:pt idx="56">
                  <c:v>0.98647</c:v>
                </c:pt>
                <c:pt idx="57">
                  <c:v>0.0060717</c:v>
                </c:pt>
                <c:pt idx="58">
                  <c:v>1.0</c:v>
                </c:pt>
                <c:pt idx="59">
                  <c:v>0.0</c:v>
                </c:pt>
                <c:pt idx="60">
                  <c:v>0.99986</c:v>
                </c:pt>
                <c:pt idx="61">
                  <c:v>0.0</c:v>
                </c:pt>
                <c:pt idx="62">
                  <c:v>0.99987</c:v>
                </c:pt>
                <c:pt idx="63">
                  <c:v>0.0</c:v>
                </c:pt>
                <c:pt idx="64">
                  <c:v>0.99977</c:v>
                </c:pt>
                <c:pt idx="65">
                  <c:v>0.0</c:v>
                </c:pt>
                <c:pt idx="66">
                  <c:v>0.99981</c:v>
                </c:pt>
                <c:pt idx="67">
                  <c:v>0.0</c:v>
                </c:pt>
                <c:pt idx="68">
                  <c:v>0.99865</c:v>
                </c:pt>
                <c:pt idx="69">
                  <c:v>0.0</c:v>
                </c:pt>
                <c:pt idx="70">
                  <c:v>0.99946</c:v>
                </c:pt>
                <c:pt idx="71">
                  <c:v>0.16945</c:v>
                </c:pt>
                <c:pt idx="72">
                  <c:v>1.0</c:v>
                </c:pt>
                <c:pt idx="73">
                  <c:v>0.0</c:v>
                </c:pt>
                <c:pt idx="74">
                  <c:v>0.99941</c:v>
                </c:pt>
                <c:pt idx="75">
                  <c:v>0.0</c:v>
                </c:pt>
                <c:pt idx="76">
                  <c:v>0.99798</c:v>
                </c:pt>
                <c:pt idx="77">
                  <c:v>0.0021787</c:v>
                </c:pt>
                <c:pt idx="78">
                  <c:v>0.99999</c:v>
                </c:pt>
                <c:pt idx="79">
                  <c:v>0.0</c:v>
                </c:pt>
                <c:pt idx="80">
                  <c:v>0.99828</c:v>
                </c:pt>
                <c:pt idx="81">
                  <c:v>0.63327</c:v>
                </c:pt>
                <c:pt idx="82">
                  <c:v>0.8349</c:v>
                </c:pt>
                <c:pt idx="83">
                  <c:v>0.9666</c:v>
                </c:pt>
                <c:pt idx="84">
                  <c:v>0.0</c:v>
                </c:pt>
                <c:pt idx="85">
                  <c:v>0.994</c:v>
                </c:pt>
                <c:pt idx="86">
                  <c:v>0.27888</c:v>
                </c:pt>
                <c:pt idx="87">
                  <c:v>0.99991</c:v>
                </c:pt>
                <c:pt idx="88">
                  <c:v>0.0</c:v>
                </c:pt>
                <c:pt idx="89">
                  <c:v>0.99387</c:v>
                </c:pt>
                <c:pt idx="90">
                  <c:v>0.31942</c:v>
                </c:pt>
                <c:pt idx="91">
                  <c:v>0.99992</c:v>
                </c:pt>
                <c:pt idx="92">
                  <c:v>0.0</c:v>
                </c:pt>
                <c:pt idx="93">
                  <c:v>0.99396</c:v>
                </c:pt>
                <c:pt idx="94">
                  <c:v>0.27402</c:v>
                </c:pt>
                <c:pt idx="95">
                  <c:v>0.99979</c:v>
                </c:pt>
                <c:pt idx="96">
                  <c:v>0.0</c:v>
                </c:pt>
                <c:pt idx="97">
                  <c:v>0.98839</c:v>
                </c:pt>
                <c:pt idx="98">
                  <c:v>0.29335</c:v>
                </c:pt>
                <c:pt idx="99">
                  <c:v>0.99944</c:v>
                </c:pt>
                <c:pt idx="100">
                  <c:v>0.0</c:v>
                </c:pt>
                <c:pt idx="101">
                  <c:v>0.98869</c:v>
                </c:pt>
                <c:pt idx="102">
                  <c:v>0.089692</c:v>
                </c:pt>
                <c:pt idx="103">
                  <c:v>0.9998</c:v>
                </c:pt>
                <c:pt idx="104">
                  <c:v>0.0</c:v>
                </c:pt>
                <c:pt idx="105">
                  <c:v>0.98382</c:v>
                </c:pt>
                <c:pt idx="106">
                  <c:v>0.16028</c:v>
                </c:pt>
                <c:pt idx="107">
                  <c:v>0.99916</c:v>
                </c:pt>
                <c:pt idx="108">
                  <c:v>0.0</c:v>
                </c:pt>
                <c:pt idx="109">
                  <c:v>0.97022</c:v>
                </c:pt>
                <c:pt idx="110">
                  <c:v>0.0</c:v>
                </c:pt>
                <c:pt idx="111">
                  <c:v>0.97347</c:v>
                </c:pt>
                <c:pt idx="112">
                  <c:v>0.0</c:v>
                </c:pt>
                <c:pt idx="113">
                  <c:v>0.97637</c:v>
                </c:pt>
                <c:pt idx="114">
                  <c:v>0.11841</c:v>
                </c:pt>
                <c:pt idx="115">
                  <c:v>0.99745</c:v>
                </c:pt>
                <c:pt idx="116">
                  <c:v>0.00095501</c:v>
                </c:pt>
                <c:pt idx="117">
                  <c:v>0.97408</c:v>
                </c:pt>
                <c:pt idx="118">
                  <c:v>0.22208</c:v>
                </c:pt>
                <c:pt idx="119">
                  <c:v>0.99561</c:v>
                </c:pt>
                <c:pt idx="120">
                  <c:v>0.00012736</c:v>
                </c:pt>
                <c:pt idx="121">
                  <c:v>0.94007</c:v>
                </c:pt>
                <c:pt idx="122">
                  <c:v>0.10452</c:v>
                </c:pt>
                <c:pt idx="123">
                  <c:v>0.99372</c:v>
                </c:pt>
                <c:pt idx="124">
                  <c:v>0.0</c:v>
                </c:pt>
                <c:pt idx="125">
                  <c:v>0.8997</c:v>
                </c:pt>
                <c:pt idx="126">
                  <c:v>0.38736</c:v>
                </c:pt>
                <c:pt idx="127">
                  <c:v>0.89624</c:v>
                </c:pt>
                <c:pt idx="128">
                  <c:v>0.49867</c:v>
                </c:pt>
                <c:pt idx="129">
                  <c:v>0.43154</c:v>
                </c:pt>
                <c:pt idx="130">
                  <c:v>0.75447</c:v>
                </c:pt>
                <c:pt idx="131">
                  <c:v>0.083987</c:v>
                </c:pt>
                <c:pt idx="132">
                  <c:v>0.9847</c:v>
                </c:pt>
                <c:pt idx="133">
                  <c:v>0.02116</c:v>
                </c:pt>
                <c:pt idx="134">
                  <c:v>0.89449</c:v>
                </c:pt>
                <c:pt idx="135">
                  <c:v>0.115</c:v>
                </c:pt>
                <c:pt idx="136">
                  <c:v>0.98057</c:v>
                </c:pt>
                <c:pt idx="137">
                  <c:v>0.042339</c:v>
                </c:pt>
                <c:pt idx="138">
                  <c:v>0.92246</c:v>
                </c:pt>
                <c:pt idx="139">
                  <c:v>0.13054</c:v>
                </c:pt>
                <c:pt idx="140">
                  <c:v>0.95945</c:v>
                </c:pt>
                <c:pt idx="141">
                  <c:v>0.0079391</c:v>
                </c:pt>
                <c:pt idx="142">
                  <c:v>0.82848</c:v>
                </c:pt>
                <c:pt idx="143">
                  <c:v>0.3776</c:v>
                </c:pt>
                <c:pt idx="144">
                  <c:v>0.76453</c:v>
                </c:pt>
                <c:pt idx="145">
                  <c:v>0.064301</c:v>
                </c:pt>
                <c:pt idx="146">
                  <c:v>0.94953</c:v>
                </c:pt>
                <c:pt idx="147">
                  <c:v>0.092713</c:v>
                </c:pt>
                <c:pt idx="148">
                  <c:v>0.87521</c:v>
                </c:pt>
                <c:pt idx="149">
                  <c:v>0.27982</c:v>
                </c:pt>
                <c:pt idx="150">
                  <c:v>0.87819</c:v>
                </c:pt>
                <c:pt idx="151">
                  <c:v>0.31496</c:v>
                </c:pt>
                <c:pt idx="152">
                  <c:v>0.88724</c:v>
                </c:pt>
                <c:pt idx="153">
                  <c:v>0.15381</c:v>
                </c:pt>
                <c:pt idx="154">
                  <c:v>0.85891</c:v>
                </c:pt>
                <c:pt idx="155">
                  <c:v>0.11136</c:v>
                </c:pt>
                <c:pt idx="156">
                  <c:v>0.88984</c:v>
                </c:pt>
                <c:pt idx="157">
                  <c:v>0.19311</c:v>
                </c:pt>
                <c:pt idx="158">
                  <c:v>0.80722</c:v>
                </c:pt>
                <c:pt idx="159">
                  <c:v>0.07686</c:v>
                </c:pt>
                <c:pt idx="160">
                  <c:v>0.78947</c:v>
                </c:pt>
                <c:pt idx="161">
                  <c:v>0.039306</c:v>
                </c:pt>
                <c:pt idx="162">
                  <c:v>0.68734</c:v>
                </c:pt>
                <c:pt idx="163">
                  <c:v>0.18682</c:v>
                </c:pt>
                <c:pt idx="164">
                  <c:v>0.66757</c:v>
                </c:pt>
                <c:pt idx="165">
                  <c:v>0.092454</c:v>
                </c:pt>
                <c:pt idx="166">
                  <c:v>0.68791</c:v>
                </c:pt>
                <c:pt idx="167">
                  <c:v>0.07779</c:v>
                </c:pt>
                <c:pt idx="168">
                  <c:v>0.72175</c:v>
                </c:pt>
                <c:pt idx="169">
                  <c:v>0.00087079</c:v>
                </c:pt>
                <c:pt idx="170">
                  <c:v>0.50484</c:v>
                </c:pt>
                <c:pt idx="171">
                  <c:v>0.082409</c:v>
                </c:pt>
                <c:pt idx="172">
                  <c:v>0.66007</c:v>
                </c:pt>
                <c:pt idx="173">
                  <c:v>0.09529</c:v>
                </c:pt>
                <c:pt idx="174">
                  <c:v>0.61761</c:v>
                </c:pt>
                <c:pt idx="175">
                  <c:v>0.3019</c:v>
                </c:pt>
                <c:pt idx="176">
                  <c:v>0.50846</c:v>
                </c:pt>
                <c:pt idx="177">
                  <c:v>0.016319</c:v>
                </c:pt>
                <c:pt idx="178">
                  <c:v>0.4911</c:v>
                </c:pt>
                <c:pt idx="179">
                  <c:v>0.12967</c:v>
                </c:pt>
                <c:pt idx="180">
                  <c:v>0.54421</c:v>
                </c:pt>
                <c:pt idx="181">
                  <c:v>0.10042</c:v>
                </c:pt>
                <c:pt idx="182">
                  <c:v>0.474</c:v>
                </c:pt>
                <c:pt idx="183">
                  <c:v>0.19297</c:v>
                </c:pt>
                <c:pt idx="184">
                  <c:v>0.45591</c:v>
                </c:pt>
                <c:pt idx="185">
                  <c:v>0.061341</c:v>
                </c:pt>
                <c:pt idx="186">
                  <c:v>0.43933</c:v>
                </c:pt>
                <c:pt idx="187">
                  <c:v>0.25406</c:v>
                </c:pt>
                <c:pt idx="188">
                  <c:v>0.44551</c:v>
                </c:pt>
                <c:pt idx="189">
                  <c:v>0.080939</c:v>
                </c:pt>
                <c:pt idx="190">
                  <c:v>0.46425</c:v>
                </c:pt>
                <c:pt idx="191">
                  <c:v>0.12644</c:v>
                </c:pt>
                <c:pt idx="192">
                  <c:v>0.38665</c:v>
                </c:pt>
                <c:pt idx="193">
                  <c:v>0.16658</c:v>
                </c:pt>
                <c:pt idx="194">
                  <c:v>0.3695</c:v>
                </c:pt>
                <c:pt idx="195">
                  <c:v>0.16205</c:v>
                </c:pt>
                <c:pt idx="196">
                  <c:v>0.277</c:v>
                </c:pt>
                <c:pt idx="197">
                  <c:v>0.22772</c:v>
                </c:pt>
                <c:pt idx="198">
                  <c:v>0.25267</c:v>
                </c:pt>
                <c:pt idx="199">
                  <c:v>0.26436</c:v>
                </c:pt>
                <c:pt idx="200">
                  <c:v>0.24154</c:v>
                </c:pt>
                <c:pt idx="201">
                  <c:v>0.17762</c:v>
                </c:pt>
                <c:pt idx="202">
                  <c:v>0.21485</c:v>
                </c:pt>
                <c:pt idx="203">
                  <c:v>0.21927</c:v>
                </c:pt>
                <c:pt idx="204">
                  <c:v>0.24266</c:v>
                </c:pt>
                <c:pt idx="205">
                  <c:v>0.17819</c:v>
                </c:pt>
                <c:pt idx="206">
                  <c:v>0.19281</c:v>
                </c:pt>
                <c:pt idx="207">
                  <c:v>0.14721</c:v>
                </c:pt>
                <c:pt idx="208">
                  <c:v>0.1565</c:v>
                </c:pt>
                <c:pt idx="209">
                  <c:v>0.17714</c:v>
                </c:pt>
                <c:pt idx="210">
                  <c:v>0.16675</c:v>
                </c:pt>
                <c:pt idx="211">
                  <c:v>0.12425</c:v>
                </c:pt>
                <c:pt idx="212">
                  <c:v>0.1186</c:v>
                </c:pt>
                <c:pt idx="213">
                  <c:v>0.14756</c:v>
                </c:pt>
                <c:pt idx="214">
                  <c:v>0.10788</c:v>
                </c:pt>
                <c:pt idx="215">
                  <c:v>0.12314</c:v>
                </c:pt>
                <c:pt idx="216">
                  <c:v>0.11687</c:v>
                </c:pt>
                <c:pt idx="217">
                  <c:v>0.090189</c:v>
                </c:pt>
                <c:pt idx="218">
                  <c:v>0.095868</c:v>
                </c:pt>
                <c:pt idx="219">
                  <c:v>0.099347</c:v>
                </c:pt>
                <c:pt idx="220">
                  <c:v>0.10483</c:v>
                </c:pt>
                <c:pt idx="221">
                  <c:v>0.091819</c:v>
                </c:pt>
                <c:pt idx="222">
                  <c:v>0.073212</c:v>
                </c:pt>
                <c:pt idx="223">
                  <c:v>0.10169</c:v>
                </c:pt>
                <c:pt idx="224">
                  <c:v>0.072841</c:v>
                </c:pt>
                <c:pt idx="225">
                  <c:v>0.068818</c:v>
                </c:pt>
                <c:pt idx="226">
                  <c:v>0.072615</c:v>
                </c:pt>
                <c:pt idx="227">
                  <c:v>0.078133</c:v>
                </c:pt>
                <c:pt idx="228">
                  <c:v>0.086055</c:v>
                </c:pt>
                <c:pt idx="229">
                  <c:v>0.075227</c:v>
                </c:pt>
                <c:pt idx="230">
                  <c:v>0.0597</c:v>
                </c:pt>
                <c:pt idx="231">
                  <c:v>0.058729</c:v>
                </c:pt>
                <c:pt idx="232">
                  <c:v>0.055157</c:v>
                </c:pt>
                <c:pt idx="233">
                  <c:v>0.042974</c:v>
                </c:pt>
                <c:pt idx="234">
                  <c:v>0.035359</c:v>
                </c:pt>
                <c:pt idx="235">
                  <c:v>0.040148</c:v>
                </c:pt>
                <c:pt idx="236">
                  <c:v>0.035555</c:v>
                </c:pt>
                <c:pt idx="237">
                  <c:v>0.02874</c:v>
                </c:pt>
                <c:pt idx="238">
                  <c:v>0.020184</c:v>
                </c:pt>
                <c:pt idx="239">
                  <c:v>0.018253</c:v>
                </c:pt>
                <c:pt idx="240">
                  <c:v>0.015456</c:v>
                </c:pt>
                <c:pt idx="241">
                  <c:v>0.014269</c:v>
                </c:pt>
                <c:pt idx="242">
                  <c:v>0.010927</c:v>
                </c:pt>
                <c:pt idx="243">
                  <c:v>0.010012</c:v>
                </c:pt>
                <c:pt idx="244">
                  <c:v>0.0099342</c:v>
                </c:pt>
                <c:pt idx="245">
                  <c:v>0.010002</c:v>
                </c:pt>
                <c:pt idx="246">
                  <c:v>0.0088199</c:v>
                </c:pt>
                <c:pt idx="247">
                  <c:v>0.0089244</c:v>
                </c:pt>
                <c:pt idx="248">
                  <c:v>0.005663</c:v>
                </c:pt>
                <c:pt idx="249">
                  <c:v>0.0053989</c:v>
                </c:pt>
                <c:pt idx="250">
                  <c:v>0.006657</c:v>
                </c:pt>
                <c:pt idx="251">
                  <c:v>0.006333</c:v>
                </c:pt>
                <c:pt idx="252">
                  <c:v>0.0047388</c:v>
                </c:pt>
                <c:pt idx="253">
                  <c:v>0.0049452</c:v>
                </c:pt>
                <c:pt idx="254">
                  <c:v>0.0045657</c:v>
                </c:pt>
                <c:pt idx="255">
                  <c:v>0.0049307</c:v>
                </c:pt>
                <c:pt idx="256">
                  <c:v>0.0045737</c:v>
                </c:pt>
                <c:pt idx="257">
                  <c:v>0.0033139</c:v>
                </c:pt>
                <c:pt idx="258">
                  <c:v>0.003617</c:v>
                </c:pt>
                <c:pt idx="259">
                  <c:v>0.0038715</c:v>
                </c:pt>
                <c:pt idx="260">
                  <c:v>0.0033096</c:v>
                </c:pt>
                <c:pt idx="261">
                  <c:v>0.0027833</c:v>
                </c:pt>
                <c:pt idx="262">
                  <c:v>0.0035264</c:v>
                </c:pt>
                <c:pt idx="263">
                  <c:v>0.0025939</c:v>
                </c:pt>
                <c:pt idx="264">
                  <c:v>0.0022618</c:v>
                </c:pt>
                <c:pt idx="265">
                  <c:v>0.0022652</c:v>
                </c:pt>
                <c:pt idx="266">
                  <c:v>0.00261</c:v>
                </c:pt>
                <c:pt idx="267">
                  <c:v>0.0025614</c:v>
                </c:pt>
                <c:pt idx="268">
                  <c:v>0.0021079</c:v>
                </c:pt>
                <c:pt idx="269">
                  <c:v>0.0024671</c:v>
                </c:pt>
                <c:pt idx="270">
                  <c:v>0.0020139</c:v>
                </c:pt>
                <c:pt idx="271">
                  <c:v>0.0014798</c:v>
                </c:pt>
                <c:pt idx="272">
                  <c:v>0.0022681</c:v>
                </c:pt>
                <c:pt idx="273">
                  <c:v>0.001388</c:v>
                </c:pt>
                <c:pt idx="274">
                  <c:v>0.0010958</c:v>
                </c:pt>
                <c:pt idx="275">
                  <c:v>0.0011719</c:v>
                </c:pt>
                <c:pt idx="276">
                  <c:v>0.0014232</c:v>
                </c:pt>
                <c:pt idx="277">
                  <c:v>0.0013363</c:v>
                </c:pt>
                <c:pt idx="278">
                  <c:v>0.0010983</c:v>
                </c:pt>
                <c:pt idx="279">
                  <c:v>0.0010735</c:v>
                </c:pt>
                <c:pt idx="280">
                  <c:v>0.00067611</c:v>
                </c:pt>
                <c:pt idx="281">
                  <c:v>0.00093354</c:v>
                </c:pt>
                <c:pt idx="282">
                  <c:v>0.00066304</c:v>
                </c:pt>
                <c:pt idx="283">
                  <c:v>0.00071011</c:v>
                </c:pt>
                <c:pt idx="284">
                  <c:v>0.00068359</c:v>
                </c:pt>
                <c:pt idx="285">
                  <c:v>0.00074711</c:v>
                </c:pt>
                <c:pt idx="286">
                  <c:v>0.00080085</c:v>
                </c:pt>
                <c:pt idx="287">
                  <c:v>0.00074853</c:v>
                </c:pt>
                <c:pt idx="288">
                  <c:v>0.00060086</c:v>
                </c:pt>
                <c:pt idx="289">
                  <c:v>0.00065714</c:v>
                </c:pt>
                <c:pt idx="290">
                  <c:v>0.0005563</c:v>
                </c:pt>
                <c:pt idx="291">
                  <c:v>0.00052813</c:v>
                </c:pt>
                <c:pt idx="292">
                  <c:v>0.00047152</c:v>
                </c:pt>
                <c:pt idx="293">
                  <c:v>0.00034358</c:v>
                </c:pt>
                <c:pt idx="294">
                  <c:v>0.00031491</c:v>
                </c:pt>
                <c:pt idx="295">
                  <c:v>0.00059487</c:v>
                </c:pt>
                <c:pt idx="296">
                  <c:v>0.00035899</c:v>
                </c:pt>
                <c:pt idx="297">
                  <c:v>0.00027267</c:v>
                </c:pt>
                <c:pt idx="298">
                  <c:v>0.00021859</c:v>
                </c:pt>
                <c:pt idx="299">
                  <c:v>0.00024431</c:v>
                </c:pt>
                <c:pt idx="300">
                  <c:v>0.00037501</c:v>
                </c:pt>
                <c:pt idx="301">
                  <c:v>0.00032107</c:v>
                </c:pt>
                <c:pt idx="302">
                  <c:v>0.0002648</c:v>
                </c:pt>
                <c:pt idx="303">
                  <c:v>0.00019241</c:v>
                </c:pt>
                <c:pt idx="304">
                  <c:v>0.00015752</c:v>
                </c:pt>
                <c:pt idx="305">
                  <c:v>0.00020325</c:v>
                </c:pt>
                <c:pt idx="306">
                  <c:v>0.00022555</c:v>
                </c:pt>
                <c:pt idx="307">
                  <c:v>0.00022452</c:v>
                </c:pt>
                <c:pt idx="308">
                  <c:v>0.00013967</c:v>
                </c:pt>
                <c:pt idx="309" formatCode="0.00E+00">
                  <c:v>9.8828E-5</c:v>
                </c:pt>
                <c:pt idx="310">
                  <c:v>0.00013943</c:v>
                </c:pt>
                <c:pt idx="311" formatCode="0.00E+00">
                  <c:v>9.7769E-5</c:v>
                </c:pt>
                <c:pt idx="312">
                  <c:v>0.00017682</c:v>
                </c:pt>
                <c:pt idx="313">
                  <c:v>0.00010561</c:v>
                </c:pt>
                <c:pt idx="314">
                  <c:v>0.00010343</c:v>
                </c:pt>
                <c:pt idx="315">
                  <c:v>0.00021854</c:v>
                </c:pt>
                <c:pt idx="316" formatCode="0.00E+00">
                  <c:v>6.7438E-5</c:v>
                </c:pt>
                <c:pt idx="317" formatCode="0.00E+00">
                  <c:v>6.7928E-5</c:v>
                </c:pt>
                <c:pt idx="318" formatCode="0.00E+00">
                  <c:v>8.1109E-5</c:v>
                </c:pt>
                <c:pt idx="319" formatCode="0.00E+00">
                  <c:v>8.6653E-5</c:v>
                </c:pt>
                <c:pt idx="320" formatCode="0.00E+00">
                  <c:v>7.887E-5</c:v>
                </c:pt>
                <c:pt idx="321" formatCode="0.00E+00">
                  <c:v>4.7435E-5</c:v>
                </c:pt>
                <c:pt idx="322" formatCode="0.00E+00">
                  <c:v>4.6667E-5</c:v>
                </c:pt>
                <c:pt idx="323" formatCode="0.00E+00">
                  <c:v>5.7941E-5</c:v>
                </c:pt>
                <c:pt idx="324" formatCode="0.00E+00">
                  <c:v>4.5143E-5</c:v>
                </c:pt>
                <c:pt idx="325" formatCode="0.00E+00">
                  <c:v>4.6276E-5</c:v>
                </c:pt>
                <c:pt idx="326" formatCode="0.00E+00">
                  <c:v>3.0389E-5</c:v>
                </c:pt>
                <c:pt idx="327" formatCode="0.00E+00">
                  <c:v>4.3385E-5</c:v>
                </c:pt>
                <c:pt idx="328" formatCode="0.00E+00">
                  <c:v>3.3456E-5</c:v>
                </c:pt>
                <c:pt idx="329" formatCode="0.00E+00">
                  <c:v>4.0085E-5</c:v>
                </c:pt>
                <c:pt idx="330" formatCode="0.00E+00">
                  <c:v>2.8834E-5</c:v>
                </c:pt>
                <c:pt idx="331" formatCode="0.00E+00">
                  <c:v>3.5356E-5</c:v>
                </c:pt>
                <c:pt idx="332" formatCode="0.00E+00">
                  <c:v>1.9418E-5</c:v>
                </c:pt>
                <c:pt idx="333" formatCode="0.00E+00">
                  <c:v>2.0569E-5</c:v>
                </c:pt>
                <c:pt idx="334" formatCode="0.00E+00">
                  <c:v>1.967E-5</c:v>
                </c:pt>
                <c:pt idx="335" formatCode="0.00E+00">
                  <c:v>2.8906E-5</c:v>
                </c:pt>
                <c:pt idx="336" formatCode="0.00E+00">
                  <c:v>1.939E-5</c:v>
                </c:pt>
                <c:pt idx="337" formatCode="0.00E+00">
                  <c:v>1.691E-5</c:v>
                </c:pt>
                <c:pt idx="338" formatCode="0.00E+00">
                  <c:v>2.3222E-5</c:v>
                </c:pt>
                <c:pt idx="339" formatCode="0.00E+00">
                  <c:v>1.6915E-5</c:v>
                </c:pt>
                <c:pt idx="340" formatCode="0.00E+00">
                  <c:v>2.9369E-5</c:v>
                </c:pt>
                <c:pt idx="341" formatCode="0.00E+00">
                  <c:v>8.7057E-6</c:v>
                </c:pt>
                <c:pt idx="342" formatCode="0.00E+00">
                  <c:v>1.4439E-5</c:v>
                </c:pt>
                <c:pt idx="343" formatCode="0.00E+00">
                  <c:v>1.0459E-5</c:v>
                </c:pt>
                <c:pt idx="344" formatCode="0.00E+00">
                  <c:v>1.2397E-5</c:v>
                </c:pt>
                <c:pt idx="345" formatCode="0.00E+00">
                  <c:v>1.2807E-5</c:v>
                </c:pt>
                <c:pt idx="346" formatCode="0.00E+00">
                  <c:v>1.2867E-5</c:v>
                </c:pt>
                <c:pt idx="347" formatCode="0.00E+00">
                  <c:v>9.1829E-6</c:v>
                </c:pt>
                <c:pt idx="348" formatCode="0.00E+00">
                  <c:v>7.2751E-6</c:v>
                </c:pt>
                <c:pt idx="349" formatCode="0.00E+00">
                  <c:v>9.4122E-6</c:v>
                </c:pt>
                <c:pt idx="350" formatCode="0.00E+00">
                  <c:v>9.9656E-6</c:v>
                </c:pt>
                <c:pt idx="351" formatCode="0.00E+00">
                  <c:v>9.2866E-6</c:v>
                </c:pt>
                <c:pt idx="352" formatCode="0.00E+00">
                  <c:v>5.7763E-6</c:v>
                </c:pt>
                <c:pt idx="353" formatCode="0.00E+00">
                  <c:v>5.9697E-6</c:v>
                </c:pt>
                <c:pt idx="354" formatCode="0.00E+00">
                  <c:v>4.9629E-6</c:v>
                </c:pt>
                <c:pt idx="355" formatCode="0.00E+00">
                  <c:v>4.991E-6</c:v>
                </c:pt>
                <c:pt idx="356" formatCode="0.00E+00">
                  <c:v>3.7309E-6</c:v>
                </c:pt>
                <c:pt idx="357" formatCode="0.00E+00">
                  <c:v>5.5213E-6</c:v>
                </c:pt>
                <c:pt idx="358" formatCode="0.00E+00">
                  <c:v>4.2474E-6</c:v>
                </c:pt>
                <c:pt idx="359" formatCode="0.00E+00">
                  <c:v>4.1996E-6</c:v>
                </c:pt>
                <c:pt idx="360" formatCode="0.00E+00">
                  <c:v>4.5218E-6</c:v>
                </c:pt>
                <c:pt idx="361" formatCode="0.00E+00">
                  <c:v>3.2964E-6</c:v>
                </c:pt>
                <c:pt idx="362" formatCode="0.00E+00">
                  <c:v>4.0355E-6</c:v>
                </c:pt>
                <c:pt idx="363" formatCode="0.00E+00">
                  <c:v>2.9125E-6</c:v>
                </c:pt>
                <c:pt idx="364" formatCode="0.00E+00">
                  <c:v>3.4874E-6</c:v>
                </c:pt>
                <c:pt idx="365" formatCode="0.00E+00">
                  <c:v>2.5783E-6</c:v>
                </c:pt>
                <c:pt idx="366" formatCode="0.00E+00">
                  <c:v>2.3931E-6</c:v>
                </c:pt>
                <c:pt idx="367" formatCode="0.00E+00">
                  <c:v>2.3688E-6</c:v>
                </c:pt>
                <c:pt idx="368" formatCode="0.00E+00">
                  <c:v>1.6789E-6</c:v>
                </c:pt>
                <c:pt idx="369" formatCode="0.00E+00">
                  <c:v>1.6502E-6</c:v>
                </c:pt>
                <c:pt idx="370" formatCode="0.00E+00">
                  <c:v>2.2982E-6</c:v>
                </c:pt>
                <c:pt idx="371" formatCode="0.00E+00">
                  <c:v>1.712E-6</c:v>
                </c:pt>
                <c:pt idx="372" formatCode="0.00E+00">
                  <c:v>1.9542E-6</c:v>
                </c:pt>
                <c:pt idx="373" formatCode="0.00E+00">
                  <c:v>1.2508E-6</c:v>
                </c:pt>
                <c:pt idx="374" formatCode="0.00E+00">
                  <c:v>1.4274E-6</c:v>
                </c:pt>
                <c:pt idx="375" formatCode="0.00E+00">
                  <c:v>1.4796E-6</c:v>
                </c:pt>
                <c:pt idx="376" formatCode="0.00E+00">
                  <c:v>4.1389E-6</c:v>
                </c:pt>
                <c:pt idx="377" formatCode="0.00E+00">
                  <c:v>1.071E-6</c:v>
                </c:pt>
                <c:pt idx="378" formatCode="0.00E+00">
                  <c:v>8.0477E-7</c:v>
                </c:pt>
                <c:pt idx="379" formatCode="0.00E+00">
                  <c:v>1.1195E-6</c:v>
                </c:pt>
                <c:pt idx="380" formatCode="0.00E+00">
                  <c:v>6.2804E-7</c:v>
                </c:pt>
                <c:pt idx="381" formatCode="0.00E+00">
                  <c:v>8.2768E-7</c:v>
                </c:pt>
                <c:pt idx="382" formatCode="0.00E+00">
                  <c:v>9.2462E-7</c:v>
                </c:pt>
                <c:pt idx="383" formatCode="0.00E+00">
                  <c:v>1.0227E-6</c:v>
                </c:pt>
                <c:pt idx="384" formatCode="0.00E+00">
                  <c:v>7.9876E-7</c:v>
                </c:pt>
                <c:pt idx="385" formatCode="0.00E+00">
                  <c:v>4.879E-7</c:v>
                </c:pt>
                <c:pt idx="386" formatCode="0.00E+00">
                  <c:v>6.352E-7</c:v>
                </c:pt>
                <c:pt idx="387" formatCode="0.00E+00">
                  <c:v>5.2993E-7</c:v>
                </c:pt>
                <c:pt idx="388" formatCode="0.00E+00">
                  <c:v>5.9451E-7</c:v>
                </c:pt>
                <c:pt idx="389" formatCode="0.00E+00">
                  <c:v>5.1305E-7</c:v>
                </c:pt>
                <c:pt idx="390" formatCode="0.00E+00">
                  <c:v>4.0843E-7</c:v>
                </c:pt>
                <c:pt idx="391" formatCode="0.00E+00">
                  <c:v>3.3276E-7</c:v>
                </c:pt>
                <c:pt idx="392" formatCode="0.00E+00">
                  <c:v>3.3555E-7</c:v>
                </c:pt>
                <c:pt idx="393" formatCode="0.00E+00">
                  <c:v>2.7873E-7</c:v>
                </c:pt>
                <c:pt idx="394" formatCode="0.00E+00">
                  <c:v>6.1108E-7</c:v>
                </c:pt>
                <c:pt idx="395" formatCode="0.00E+00">
                  <c:v>3.6485E-7</c:v>
                </c:pt>
                <c:pt idx="396" formatCode="0.00E+00">
                  <c:v>2.1591E-7</c:v>
                </c:pt>
                <c:pt idx="397" formatCode="0.00E+00">
                  <c:v>2.0944E-7</c:v>
                </c:pt>
                <c:pt idx="398" formatCode="0.00E+00">
                  <c:v>3.9058E-7</c:v>
                </c:pt>
                <c:pt idx="399" formatCode="0.00E+00">
                  <c:v>2.22E-7</c:v>
                </c:pt>
                <c:pt idx="400" formatCode="0.00E+00">
                  <c:v>2.1263E-7</c:v>
                </c:pt>
                <c:pt idx="401" formatCode="0.00E+00">
                  <c:v>1.2839E-7</c:v>
                </c:pt>
                <c:pt idx="402" formatCode="0.00E+00">
                  <c:v>2.3528E-7</c:v>
                </c:pt>
                <c:pt idx="403" formatCode="0.00E+00">
                  <c:v>2.1504E-7</c:v>
                </c:pt>
                <c:pt idx="404" formatCode="0.00E+00">
                  <c:v>3.8293E-7</c:v>
                </c:pt>
                <c:pt idx="405" formatCode="0.00E+00">
                  <c:v>1.2842E-7</c:v>
                </c:pt>
                <c:pt idx="406" formatCode="0.00E+00">
                  <c:v>1.0189E-7</c:v>
                </c:pt>
                <c:pt idx="407" formatCode="0.00E+00">
                  <c:v>1.1937E-7</c:v>
                </c:pt>
                <c:pt idx="408" formatCode="0.00E+00">
                  <c:v>1.3411E-7</c:v>
                </c:pt>
                <c:pt idx="409" formatCode="0.00E+00">
                  <c:v>1.035E-7</c:v>
                </c:pt>
                <c:pt idx="410" formatCode="0.00E+00">
                  <c:v>1.0011E-7</c:v>
                </c:pt>
                <c:pt idx="411" formatCode="0.00E+00">
                  <c:v>5.061E-8</c:v>
                </c:pt>
                <c:pt idx="412" formatCode="0.00E+00">
                  <c:v>9.1907E-8</c:v>
                </c:pt>
                <c:pt idx="413" formatCode="0.00E+00">
                  <c:v>6.3172E-8</c:v>
                </c:pt>
                <c:pt idx="414" formatCode="0.00E+00">
                  <c:v>8.7256E-8</c:v>
                </c:pt>
                <c:pt idx="415" formatCode="0.00E+00">
                  <c:v>6.636E-8</c:v>
                </c:pt>
                <c:pt idx="416" formatCode="0.00E+00">
                  <c:v>4.8706E-8</c:v>
                </c:pt>
                <c:pt idx="417" formatCode="0.00E+00">
                  <c:v>4.6527E-8</c:v>
                </c:pt>
                <c:pt idx="418" formatCode="0.00E+00">
                  <c:v>7.3647E-8</c:v>
                </c:pt>
                <c:pt idx="419" formatCode="0.00E+00">
                  <c:v>3.7217E-8</c:v>
                </c:pt>
                <c:pt idx="420" formatCode="0.00E+00">
                  <c:v>5.5899E-8</c:v>
                </c:pt>
                <c:pt idx="421" formatCode="0.00E+00">
                  <c:v>7.5624E-8</c:v>
                </c:pt>
                <c:pt idx="422" formatCode="0.00E+00">
                  <c:v>3.6418E-8</c:v>
                </c:pt>
                <c:pt idx="423" formatCode="0.00E+00">
                  <c:v>4.9736E-8</c:v>
                </c:pt>
                <c:pt idx="424" formatCode="0.00E+00">
                  <c:v>2.7502E-8</c:v>
                </c:pt>
                <c:pt idx="425" formatCode="0.00E+00">
                  <c:v>3.7418E-8</c:v>
                </c:pt>
                <c:pt idx="426" formatCode="0.00E+00">
                  <c:v>3.4998E-8</c:v>
                </c:pt>
                <c:pt idx="427" formatCode="0.00E+00">
                  <c:v>2.5909E-8</c:v>
                </c:pt>
                <c:pt idx="428" formatCode="0.00E+00">
                  <c:v>2.4454E-8</c:v>
                </c:pt>
                <c:pt idx="429" formatCode="0.00E+00">
                  <c:v>2.4266E-8</c:v>
                </c:pt>
                <c:pt idx="430" formatCode="0.00E+00">
                  <c:v>2.7375E-8</c:v>
                </c:pt>
                <c:pt idx="431" formatCode="0.00E+00">
                  <c:v>2.4949E-8</c:v>
                </c:pt>
                <c:pt idx="432" formatCode="0.00E+00">
                  <c:v>1.5034E-8</c:v>
                </c:pt>
                <c:pt idx="433" formatCode="0.00E+00">
                  <c:v>1.4233E-8</c:v>
                </c:pt>
                <c:pt idx="434" formatCode="0.00E+00">
                  <c:v>1.4302E-8</c:v>
                </c:pt>
                <c:pt idx="435" formatCode="0.00E+00">
                  <c:v>1.1804E-8</c:v>
                </c:pt>
                <c:pt idx="436" formatCode="0.00E+00">
                  <c:v>2.129E-8</c:v>
                </c:pt>
                <c:pt idx="437" formatCode="0.00E+00">
                  <c:v>2.0328E-8</c:v>
                </c:pt>
                <c:pt idx="438" formatCode="0.00E+00">
                  <c:v>1.0369E-8</c:v>
                </c:pt>
                <c:pt idx="439" formatCode="0.00E+00">
                  <c:v>7.4223E-9</c:v>
                </c:pt>
                <c:pt idx="440" formatCode="0.00E+00">
                  <c:v>1.0234E-8</c:v>
                </c:pt>
                <c:pt idx="441" formatCode="0.00E+00">
                  <c:v>9.513E-9</c:v>
                </c:pt>
                <c:pt idx="442" formatCode="0.00E+00">
                  <c:v>8.8937E-9</c:v>
                </c:pt>
                <c:pt idx="443" formatCode="0.00E+00">
                  <c:v>9.878E-9</c:v>
                </c:pt>
                <c:pt idx="444" formatCode="0.00E+00">
                  <c:v>1.0285E-8</c:v>
                </c:pt>
                <c:pt idx="445" formatCode="0.00E+00">
                  <c:v>5.649E-9</c:v>
                </c:pt>
                <c:pt idx="446" formatCode="0.00E+00">
                  <c:v>8.7124E-9</c:v>
                </c:pt>
                <c:pt idx="447" formatCode="0.00E+00">
                  <c:v>6.4325E-9</c:v>
                </c:pt>
                <c:pt idx="448" formatCode="0.00E+00">
                  <c:v>5.5582E-9</c:v>
                </c:pt>
                <c:pt idx="449" formatCode="0.00E+00">
                  <c:v>1.0149E-8</c:v>
                </c:pt>
                <c:pt idx="450" formatCode="0.00E+00">
                  <c:v>5.1418E-9</c:v>
                </c:pt>
                <c:pt idx="451" formatCode="0.00E+00">
                  <c:v>3.3847E-9</c:v>
                </c:pt>
                <c:pt idx="452" formatCode="0.00E+00">
                  <c:v>4.4277E-9</c:v>
                </c:pt>
                <c:pt idx="453" formatCode="0.00E+00">
                  <c:v>2.7356E-9</c:v>
                </c:pt>
                <c:pt idx="454" formatCode="0.00E+00">
                  <c:v>2.0484E-9</c:v>
                </c:pt>
                <c:pt idx="455" formatCode="0.00E+00">
                  <c:v>4.4093E-9</c:v>
                </c:pt>
                <c:pt idx="456" formatCode="0.00E+00">
                  <c:v>3.8128E-9</c:v>
                </c:pt>
                <c:pt idx="457" formatCode="0.00E+00">
                  <c:v>2.3114E-9</c:v>
                </c:pt>
                <c:pt idx="458" formatCode="0.00E+00">
                  <c:v>3.0267E-9</c:v>
                </c:pt>
                <c:pt idx="459" formatCode="0.00E+00">
                  <c:v>2.0466E-9</c:v>
                </c:pt>
                <c:pt idx="460" formatCode="0.00E+00">
                  <c:v>1.8922E-9</c:v>
                </c:pt>
                <c:pt idx="461" formatCode="0.00E+00">
                  <c:v>2.8374E-9</c:v>
                </c:pt>
                <c:pt idx="462" formatCode="0.00E+00">
                  <c:v>1.3624E-9</c:v>
                </c:pt>
                <c:pt idx="463" formatCode="0.00E+00">
                  <c:v>1.6485E-9</c:v>
                </c:pt>
                <c:pt idx="464" formatCode="0.00E+00">
                  <c:v>2.2868E-9</c:v>
                </c:pt>
                <c:pt idx="465" formatCode="0.00E+00">
                  <c:v>1.1721E-9</c:v>
                </c:pt>
                <c:pt idx="466" formatCode="0.00E+00">
                  <c:v>1.1087E-9</c:v>
                </c:pt>
                <c:pt idx="467" formatCode="0.00E+00">
                  <c:v>1.3861E-9</c:v>
                </c:pt>
                <c:pt idx="468" formatCode="0.00E+00">
                  <c:v>9.6144E-10</c:v>
                </c:pt>
                <c:pt idx="469" formatCode="0.00E+00">
                  <c:v>7.9745E-10</c:v>
                </c:pt>
                <c:pt idx="470" formatCode="0.00E+00">
                  <c:v>1.3091E-9</c:v>
                </c:pt>
                <c:pt idx="471" formatCode="0.00E+00">
                  <c:v>8.0172E-10</c:v>
                </c:pt>
                <c:pt idx="472" formatCode="0.00E+00">
                  <c:v>1.3227E-9</c:v>
                </c:pt>
                <c:pt idx="473" formatCode="0.00E+00">
                  <c:v>1.2701E-9</c:v>
                </c:pt>
                <c:pt idx="474" formatCode="0.00E+00">
                  <c:v>4.1926E-9</c:v>
                </c:pt>
                <c:pt idx="475" formatCode="0.00E+00">
                  <c:v>7.7619E-10</c:v>
                </c:pt>
                <c:pt idx="476" formatCode="0.00E+00">
                  <c:v>9.9004E-10</c:v>
                </c:pt>
                <c:pt idx="477" formatCode="0.00E+00">
                  <c:v>4.6199E-10</c:v>
                </c:pt>
                <c:pt idx="478" formatCode="0.00E+00">
                  <c:v>3.8975E-10</c:v>
                </c:pt>
                <c:pt idx="479" formatCode="0.00E+00">
                  <c:v>5.2791E-10</c:v>
                </c:pt>
                <c:pt idx="480" formatCode="0.00E+00">
                  <c:v>3.5373E-10</c:v>
                </c:pt>
                <c:pt idx="481" formatCode="0.00E+00">
                  <c:v>4.2756E-10</c:v>
                </c:pt>
                <c:pt idx="482" formatCode="0.00E+00">
                  <c:v>8.2565E-10</c:v>
                </c:pt>
                <c:pt idx="483" formatCode="0.00E+00">
                  <c:v>3.5605E-10</c:v>
                </c:pt>
                <c:pt idx="484" formatCode="0.00E+00">
                  <c:v>5.0683E-10</c:v>
                </c:pt>
                <c:pt idx="485" formatCode="0.00E+00">
                  <c:v>4.1616E-10</c:v>
                </c:pt>
                <c:pt idx="486" formatCode="0.00E+00">
                  <c:v>3.2717E-10</c:v>
                </c:pt>
                <c:pt idx="487" formatCode="0.00E+00">
                  <c:v>2.3512E-10</c:v>
                </c:pt>
                <c:pt idx="488" formatCode="0.00E+00">
                  <c:v>3.3255E-10</c:v>
                </c:pt>
                <c:pt idx="489" formatCode="0.00E+00">
                  <c:v>3.2136E-10</c:v>
                </c:pt>
                <c:pt idx="490" formatCode="0.00E+00">
                  <c:v>2.4919E-10</c:v>
                </c:pt>
                <c:pt idx="491" formatCode="0.00E+00">
                  <c:v>1.5604E-10</c:v>
                </c:pt>
                <c:pt idx="492" formatCode="0.00E+00">
                  <c:v>2.5135E-10</c:v>
                </c:pt>
                <c:pt idx="493" formatCode="0.00E+00">
                  <c:v>2.2033E-10</c:v>
                </c:pt>
                <c:pt idx="494" formatCode="0.00E+00">
                  <c:v>2.1277E-10</c:v>
                </c:pt>
                <c:pt idx="495" formatCode="0.00E+00">
                  <c:v>1.8645E-10</c:v>
                </c:pt>
                <c:pt idx="496" formatCode="0.00E+00">
                  <c:v>1.657E-10</c:v>
                </c:pt>
                <c:pt idx="497" formatCode="0.00E+00">
                  <c:v>1.1522E-10</c:v>
                </c:pt>
                <c:pt idx="498" formatCode="0.00E+00">
                  <c:v>1.3013E-10</c:v>
                </c:pt>
                <c:pt idx="499" formatCode="0.00E+00">
                  <c:v>1.2986E-10</c:v>
                </c:pt>
                <c:pt idx="500" formatCode="0.00E+00">
                  <c:v>1.0549E-10</c:v>
                </c:pt>
                <c:pt idx="501" formatCode="0.00E+00">
                  <c:v>1.6623E-10</c:v>
                </c:pt>
                <c:pt idx="502" formatCode="0.00E+00">
                  <c:v>1.4307E-10</c:v>
                </c:pt>
                <c:pt idx="503" formatCode="0.00E+00">
                  <c:v>7.3047E-11</c:v>
                </c:pt>
                <c:pt idx="504" formatCode="0.00E+00">
                  <c:v>7.8471E-11</c:v>
                </c:pt>
                <c:pt idx="505" formatCode="0.00E+00">
                  <c:v>6.7329E-11</c:v>
                </c:pt>
                <c:pt idx="506" formatCode="0.00E+00">
                  <c:v>7.3636E-11</c:v>
                </c:pt>
                <c:pt idx="507" formatCode="0.00E+00">
                  <c:v>8.4657E-11</c:v>
                </c:pt>
                <c:pt idx="508" formatCode="0.00E+00">
                  <c:v>1.2086E-10</c:v>
                </c:pt>
                <c:pt idx="509" formatCode="0.00E+00">
                  <c:v>4.9908E-11</c:v>
                </c:pt>
                <c:pt idx="510" formatCode="0.00E+00">
                  <c:v>5.0591E-11</c:v>
                </c:pt>
                <c:pt idx="511" formatCode="0.00E+00">
                  <c:v>4.7353E-11</c:v>
                </c:pt>
                <c:pt idx="512" formatCode="0.00E+00">
                  <c:v>3.8555E-11</c:v>
                </c:pt>
                <c:pt idx="513" formatCode="0.00E+00">
                  <c:v>5.7191E-11</c:v>
                </c:pt>
                <c:pt idx="514" formatCode="0.00E+00">
                  <c:v>3.5673E-11</c:v>
                </c:pt>
                <c:pt idx="515" formatCode="0.00E+00">
                  <c:v>5.8556E-11</c:v>
                </c:pt>
                <c:pt idx="516" formatCode="0.00E+00">
                  <c:v>2.7921E-11</c:v>
                </c:pt>
                <c:pt idx="517" formatCode="0.00E+00">
                  <c:v>2.4568E-11</c:v>
                </c:pt>
                <c:pt idx="518" formatCode="0.00E+00">
                  <c:v>2.8734E-11</c:v>
                </c:pt>
                <c:pt idx="519" formatCode="0.00E+00">
                  <c:v>3.5287E-11</c:v>
                </c:pt>
                <c:pt idx="520" formatCode="0.00E+00">
                  <c:v>2.3092E-11</c:v>
                </c:pt>
                <c:pt idx="521" formatCode="0.00E+00">
                  <c:v>3.2208E-11</c:v>
                </c:pt>
                <c:pt idx="522" formatCode="0.00E+00">
                  <c:v>1.9914E-11</c:v>
                </c:pt>
                <c:pt idx="523" formatCode="0.00E+00">
                  <c:v>2.4379E-11</c:v>
                </c:pt>
                <c:pt idx="524" formatCode="0.00E+00">
                  <c:v>1.6323E-11</c:v>
                </c:pt>
                <c:pt idx="525" formatCode="0.00E+00">
                  <c:v>2.5687E-11</c:v>
                </c:pt>
                <c:pt idx="526" formatCode="0.00E+00">
                  <c:v>1.3752E-11</c:v>
                </c:pt>
                <c:pt idx="527" formatCode="0.00E+00">
                  <c:v>1.5124E-11</c:v>
                </c:pt>
                <c:pt idx="528" formatCode="0.00E+00">
                  <c:v>2.319E-11</c:v>
                </c:pt>
                <c:pt idx="529" formatCode="0.00E+00">
                  <c:v>1.4412E-11</c:v>
                </c:pt>
                <c:pt idx="530" formatCode="0.00E+00">
                  <c:v>1.1116E-11</c:v>
                </c:pt>
                <c:pt idx="531" formatCode="0.00E+00">
                  <c:v>1.4272E-11</c:v>
                </c:pt>
                <c:pt idx="532" formatCode="0.00E+00">
                  <c:v>1.4012E-11</c:v>
                </c:pt>
                <c:pt idx="533" formatCode="0.00E+00">
                  <c:v>1.0132E-11</c:v>
                </c:pt>
                <c:pt idx="534" formatCode="0.00E+00">
                  <c:v>1.1515E-11</c:v>
                </c:pt>
                <c:pt idx="535" formatCode="0.00E+00">
                  <c:v>7.4241E-12</c:v>
                </c:pt>
                <c:pt idx="536" formatCode="0.00E+00">
                  <c:v>8.0087E-12</c:v>
                </c:pt>
                <c:pt idx="537" formatCode="0.00E+00">
                  <c:v>6.4906E-12</c:v>
                </c:pt>
                <c:pt idx="538" formatCode="0.00E+00">
                  <c:v>6.7983E-12</c:v>
                </c:pt>
                <c:pt idx="539" formatCode="0.00E+00">
                  <c:v>5.1996E-12</c:v>
                </c:pt>
                <c:pt idx="540" formatCode="0.00E+00">
                  <c:v>5.984E-12</c:v>
                </c:pt>
                <c:pt idx="541" formatCode="0.00E+00">
                  <c:v>4.7333E-12</c:v>
                </c:pt>
                <c:pt idx="542" formatCode="0.00E+00">
                  <c:v>4.3151E-12</c:v>
                </c:pt>
                <c:pt idx="543" formatCode="0.00E+00">
                  <c:v>3.6592E-12</c:v>
                </c:pt>
                <c:pt idx="544" formatCode="0.00E+00">
                  <c:v>4.555E-12</c:v>
                </c:pt>
                <c:pt idx="545" formatCode="0.00E+00">
                  <c:v>4.7394E-12</c:v>
                </c:pt>
                <c:pt idx="546" formatCode="0.00E+00">
                  <c:v>3.4173E-12</c:v>
                </c:pt>
                <c:pt idx="547" formatCode="0.00E+00">
                  <c:v>2.8221E-12</c:v>
                </c:pt>
                <c:pt idx="548" formatCode="0.00E+00">
                  <c:v>3.6163E-12</c:v>
                </c:pt>
                <c:pt idx="549" formatCode="0.00E+00">
                  <c:v>2.5019E-12</c:v>
                </c:pt>
                <c:pt idx="550" formatCode="0.00E+00">
                  <c:v>1.9814E-12</c:v>
                </c:pt>
                <c:pt idx="551" formatCode="0.00E+00">
                  <c:v>3.8859E-12</c:v>
                </c:pt>
                <c:pt idx="552" formatCode="0.00E+00">
                  <c:v>2.1086E-12</c:v>
                </c:pt>
                <c:pt idx="553" formatCode="0.00E+00">
                  <c:v>2.767E-12</c:v>
                </c:pt>
                <c:pt idx="554" formatCode="0.00E+00">
                  <c:v>3.5928E-12</c:v>
                </c:pt>
                <c:pt idx="555" formatCode="0.00E+00">
                  <c:v>2.6152E-12</c:v>
                </c:pt>
                <c:pt idx="556" formatCode="0.00E+00">
                  <c:v>1.6797E-12</c:v>
                </c:pt>
                <c:pt idx="557" formatCode="0.00E+00">
                  <c:v>1.5704E-12</c:v>
                </c:pt>
                <c:pt idx="558" formatCode="0.00E+00">
                  <c:v>2.6239E-12</c:v>
                </c:pt>
                <c:pt idx="559" formatCode="0.00E+00">
                  <c:v>1.2764E-12</c:v>
                </c:pt>
                <c:pt idx="560" formatCode="0.00E+00">
                  <c:v>1.3654E-12</c:v>
                </c:pt>
                <c:pt idx="561" formatCode="0.00E+00">
                  <c:v>1.3589E-12</c:v>
                </c:pt>
                <c:pt idx="562" formatCode="0.00E+00">
                  <c:v>1.1998E-12</c:v>
                </c:pt>
                <c:pt idx="563" formatCode="0.00E+00">
                  <c:v>1.0413E-12</c:v>
                </c:pt>
                <c:pt idx="564" formatCode="0.00E+00">
                  <c:v>8.6298E-13</c:v>
                </c:pt>
                <c:pt idx="565" formatCode="0.00E+00">
                  <c:v>6.4615E-13</c:v>
                </c:pt>
                <c:pt idx="566" formatCode="0.00E+00">
                  <c:v>7.423E-13</c:v>
                </c:pt>
                <c:pt idx="567" formatCode="0.00E+00">
                  <c:v>8.8041E-13</c:v>
                </c:pt>
                <c:pt idx="568" formatCode="0.00E+00">
                  <c:v>7.0577E-13</c:v>
                </c:pt>
                <c:pt idx="569" formatCode="0.00E+00">
                  <c:v>7.2176E-13</c:v>
                </c:pt>
                <c:pt idx="570" formatCode="0.00E+00">
                  <c:v>7.5484E-13</c:v>
                </c:pt>
                <c:pt idx="571" formatCode="0.00E+00">
                  <c:v>7.0655E-13</c:v>
                </c:pt>
                <c:pt idx="572" formatCode="0.00E+00">
                  <c:v>5.0948E-13</c:v>
                </c:pt>
                <c:pt idx="573" formatCode="0.00E+00">
                  <c:v>4.6474E-13</c:v>
                </c:pt>
                <c:pt idx="574" formatCode="0.00E+00">
                  <c:v>6.7135E-13</c:v>
                </c:pt>
                <c:pt idx="575" formatCode="0.00E+00">
                  <c:v>4.4265E-13</c:v>
                </c:pt>
                <c:pt idx="576" formatCode="0.00E+00">
                  <c:v>5.5467E-13</c:v>
                </c:pt>
                <c:pt idx="577" formatCode="0.00E+00">
                  <c:v>2.5702E-13</c:v>
                </c:pt>
                <c:pt idx="578" formatCode="0.00E+00">
                  <c:v>3.0775E-13</c:v>
                </c:pt>
                <c:pt idx="579" formatCode="0.00E+00">
                  <c:v>3.2918E-13</c:v>
                </c:pt>
                <c:pt idx="580" formatCode="0.00E+00">
                  <c:v>8.2334E-13</c:v>
                </c:pt>
                <c:pt idx="581" formatCode="0.00E+00">
                  <c:v>2.901E-13</c:v>
                </c:pt>
                <c:pt idx="582" formatCode="0.00E+00">
                  <c:v>3.8369E-13</c:v>
                </c:pt>
                <c:pt idx="583" formatCode="0.00E+00">
                  <c:v>3.6848E-13</c:v>
                </c:pt>
                <c:pt idx="584" formatCode="0.00E+00">
                  <c:v>2.5702E-13</c:v>
                </c:pt>
                <c:pt idx="585" formatCode="0.00E+00">
                  <c:v>2.6257E-13</c:v>
                </c:pt>
                <c:pt idx="586" formatCode="0.00E+00">
                  <c:v>2.2105E-13</c:v>
                </c:pt>
                <c:pt idx="587" formatCode="0.00E+00">
                  <c:v>1.6198E-13</c:v>
                </c:pt>
                <c:pt idx="588" formatCode="0.00E+00">
                  <c:v>1.5377E-13</c:v>
                </c:pt>
                <c:pt idx="589" formatCode="0.00E+00">
                  <c:v>1.8041E-13</c:v>
                </c:pt>
                <c:pt idx="590" formatCode="0.00E+00">
                  <c:v>1.4488E-13</c:v>
                </c:pt>
                <c:pt idx="591" formatCode="0.00E+00">
                  <c:v>2.2726E-13</c:v>
                </c:pt>
                <c:pt idx="592" formatCode="0.00E+00">
                  <c:v>1.0614E-13</c:v>
                </c:pt>
                <c:pt idx="593" formatCode="0.00E+00">
                  <c:v>1.1924E-13</c:v>
                </c:pt>
                <c:pt idx="594" formatCode="0.00E+00">
                  <c:v>1.0925E-13</c:v>
                </c:pt>
                <c:pt idx="595" formatCode="0.00E+00">
                  <c:v>1.1535E-13</c:v>
                </c:pt>
                <c:pt idx="596" formatCode="0.00E+00">
                  <c:v>7.5495E-14</c:v>
                </c:pt>
                <c:pt idx="597" formatCode="0.00E+00">
                  <c:v>9.0039E-14</c:v>
                </c:pt>
                <c:pt idx="598" formatCode="0.00E+00">
                  <c:v>2.2582E-13</c:v>
                </c:pt>
                <c:pt idx="599" formatCode="0.00E+00">
                  <c:v>1.0958E-13</c:v>
                </c:pt>
                <c:pt idx="600" formatCode="0.00E+00">
                  <c:v>7.2053E-14</c:v>
                </c:pt>
                <c:pt idx="601" formatCode="0.00E+00">
                  <c:v>7.2942E-14</c:v>
                </c:pt>
                <c:pt idx="602" formatCode="0.00E+00">
                  <c:v>5.0959E-14</c:v>
                </c:pt>
                <c:pt idx="603" formatCode="0.00E+00">
                  <c:v>5.7621E-14</c:v>
                </c:pt>
                <c:pt idx="604" formatCode="0.00E+00">
                  <c:v>5.651E-14</c:v>
                </c:pt>
                <c:pt idx="605" formatCode="0.00E+00">
                  <c:v>6.517E-14</c:v>
                </c:pt>
                <c:pt idx="606" formatCode="0.00E+00">
                  <c:v>4.9072E-14</c:v>
                </c:pt>
                <c:pt idx="607" formatCode="0.00E+00">
                  <c:v>4.8073E-14</c:v>
                </c:pt>
                <c:pt idx="608" formatCode="0.00E+00">
                  <c:v>4.7629E-14</c:v>
                </c:pt>
                <c:pt idx="609" formatCode="0.00E+00">
                  <c:v>3.8969E-14</c:v>
                </c:pt>
                <c:pt idx="610" formatCode="0.00E+00">
                  <c:v>3.5638E-14</c:v>
                </c:pt>
                <c:pt idx="611" formatCode="0.00E+00">
                  <c:v>2.6534E-14</c:v>
                </c:pt>
                <c:pt idx="612" formatCode="0.00E+00">
                  <c:v>2.3315E-14</c:v>
                </c:pt>
                <c:pt idx="613" formatCode="0.00E+00">
                  <c:v>3.3085E-14</c:v>
                </c:pt>
                <c:pt idx="614" formatCode="0.00E+00">
                  <c:v>3.1197E-14</c:v>
                </c:pt>
                <c:pt idx="615" formatCode="0.00E+00">
                  <c:v>3.1086E-14</c:v>
                </c:pt>
                <c:pt idx="616" formatCode="0.00E+00">
                  <c:v>2.0539E-14</c:v>
                </c:pt>
                <c:pt idx="617" formatCode="0.00E+00">
                  <c:v>5.6288E-14</c:v>
                </c:pt>
                <c:pt idx="618" formatCode="0.00E+00">
                  <c:v>2.3093E-14</c:v>
                </c:pt>
                <c:pt idx="619" formatCode="0.00E+00">
                  <c:v>1.7319E-14</c:v>
                </c:pt>
                <c:pt idx="620" formatCode="0.00E+00">
                  <c:v>1.5432E-14</c:v>
                </c:pt>
                <c:pt idx="621" formatCode="0.00E+00">
                  <c:v>1.2101E-14</c:v>
                </c:pt>
                <c:pt idx="622" formatCode="0.00E+00">
                  <c:v>1.7319E-14</c:v>
                </c:pt>
                <c:pt idx="623" formatCode="0.00E+00">
                  <c:v>1.2323E-14</c:v>
                </c:pt>
                <c:pt idx="624" formatCode="0.00E+00">
                  <c:v>8.8818E-15</c:v>
                </c:pt>
                <c:pt idx="625" formatCode="0.00E+00">
                  <c:v>1.41E-14</c:v>
                </c:pt>
                <c:pt idx="626" formatCode="0.00E+00">
                  <c:v>1.4544E-14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358896"/>
        <c:axId val="-619060320"/>
      </c:lineChart>
      <c:lineChart>
        <c:grouping val="standard"/>
        <c:varyColors val="0"/>
        <c:ser>
          <c:idx val="14"/>
          <c:order val="2"/>
          <c:tx>
            <c:strRef>
              <c:f>BRBADE!$H$1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trendline>
            <c:trendlineType val="movingAvg"/>
            <c:period val="4"/>
            <c:dispRSqr val="0"/>
            <c:dispEq val="0"/>
          </c:trendline>
          <c:cat>
            <c:numRef>
              <c:f>BRBADE!$A$2:$A$628</c:f>
              <c:numCache>
                <c:formatCode>General</c:formatCode>
                <c:ptCount val="6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BRBADE!$H$2:$H$628</c:f>
              <c:numCache>
                <c:formatCode>General</c:formatCode>
                <c:ptCount val="627"/>
                <c:pt idx="0">
                  <c:v>0.9</c:v>
                </c:pt>
                <c:pt idx="1">
                  <c:v>0.1</c:v>
                </c:pt>
                <c:pt idx="2">
                  <c:v>0.95936</c:v>
                </c:pt>
                <c:pt idx="3">
                  <c:v>0.1</c:v>
                </c:pt>
                <c:pt idx="4">
                  <c:v>0.93944</c:v>
                </c:pt>
                <c:pt idx="5">
                  <c:v>0.1</c:v>
                </c:pt>
                <c:pt idx="6">
                  <c:v>0.94241</c:v>
                </c:pt>
                <c:pt idx="7">
                  <c:v>0.1</c:v>
                </c:pt>
                <c:pt idx="8">
                  <c:v>0.94222</c:v>
                </c:pt>
                <c:pt idx="9">
                  <c:v>0.1</c:v>
                </c:pt>
                <c:pt idx="10">
                  <c:v>0.9514</c:v>
                </c:pt>
                <c:pt idx="11">
                  <c:v>0.1</c:v>
                </c:pt>
                <c:pt idx="12">
                  <c:v>0.92914</c:v>
                </c:pt>
                <c:pt idx="13">
                  <c:v>0.1</c:v>
                </c:pt>
                <c:pt idx="14">
                  <c:v>0.9328</c:v>
                </c:pt>
                <c:pt idx="15">
                  <c:v>0.1</c:v>
                </c:pt>
                <c:pt idx="16">
                  <c:v>0.93574</c:v>
                </c:pt>
                <c:pt idx="17">
                  <c:v>0.1</c:v>
                </c:pt>
                <c:pt idx="18">
                  <c:v>0.92969</c:v>
                </c:pt>
                <c:pt idx="19">
                  <c:v>0.1</c:v>
                </c:pt>
                <c:pt idx="20">
                  <c:v>0.93079</c:v>
                </c:pt>
                <c:pt idx="21">
                  <c:v>0.1</c:v>
                </c:pt>
                <c:pt idx="22">
                  <c:v>0.93519</c:v>
                </c:pt>
                <c:pt idx="23">
                  <c:v>0.1</c:v>
                </c:pt>
                <c:pt idx="24">
                  <c:v>0.91046</c:v>
                </c:pt>
                <c:pt idx="25">
                  <c:v>0.1</c:v>
                </c:pt>
                <c:pt idx="26">
                  <c:v>0.91029</c:v>
                </c:pt>
                <c:pt idx="27">
                  <c:v>0.1</c:v>
                </c:pt>
                <c:pt idx="28">
                  <c:v>0.91454</c:v>
                </c:pt>
                <c:pt idx="29">
                  <c:v>0.1</c:v>
                </c:pt>
                <c:pt idx="30">
                  <c:v>0.88526</c:v>
                </c:pt>
                <c:pt idx="31">
                  <c:v>0.1</c:v>
                </c:pt>
                <c:pt idx="32">
                  <c:v>0.87411</c:v>
                </c:pt>
                <c:pt idx="33">
                  <c:v>0.1</c:v>
                </c:pt>
                <c:pt idx="34">
                  <c:v>0.87247</c:v>
                </c:pt>
                <c:pt idx="35">
                  <c:v>0.1</c:v>
                </c:pt>
                <c:pt idx="36">
                  <c:v>0.86921</c:v>
                </c:pt>
                <c:pt idx="37">
                  <c:v>0.1</c:v>
                </c:pt>
                <c:pt idx="38">
                  <c:v>0.88577</c:v>
                </c:pt>
                <c:pt idx="39">
                  <c:v>0.1</c:v>
                </c:pt>
                <c:pt idx="40">
                  <c:v>0.90484</c:v>
                </c:pt>
                <c:pt idx="41">
                  <c:v>0.1</c:v>
                </c:pt>
                <c:pt idx="42">
                  <c:v>0.85063</c:v>
                </c:pt>
                <c:pt idx="43">
                  <c:v>0.1</c:v>
                </c:pt>
                <c:pt idx="44">
                  <c:v>0.84146</c:v>
                </c:pt>
                <c:pt idx="45">
                  <c:v>0.24091</c:v>
                </c:pt>
                <c:pt idx="46">
                  <c:v>0.99541</c:v>
                </c:pt>
                <c:pt idx="47">
                  <c:v>0.1</c:v>
                </c:pt>
                <c:pt idx="48">
                  <c:v>0.82973</c:v>
                </c:pt>
                <c:pt idx="49">
                  <c:v>0.1</c:v>
                </c:pt>
                <c:pt idx="50">
                  <c:v>0.85862</c:v>
                </c:pt>
                <c:pt idx="51">
                  <c:v>0.1</c:v>
                </c:pt>
                <c:pt idx="52">
                  <c:v>0.84848</c:v>
                </c:pt>
                <c:pt idx="53">
                  <c:v>0.1</c:v>
                </c:pt>
                <c:pt idx="54">
                  <c:v>0.79963</c:v>
                </c:pt>
                <c:pt idx="55">
                  <c:v>0.54177</c:v>
                </c:pt>
                <c:pt idx="56">
                  <c:v>0.6956</c:v>
                </c:pt>
                <c:pt idx="57">
                  <c:v>0.22002</c:v>
                </c:pt>
                <c:pt idx="58">
                  <c:v>0.99085</c:v>
                </c:pt>
                <c:pt idx="59">
                  <c:v>0.1</c:v>
                </c:pt>
                <c:pt idx="60">
                  <c:v>0.79575</c:v>
                </c:pt>
                <c:pt idx="61">
                  <c:v>0.1</c:v>
                </c:pt>
                <c:pt idx="62">
                  <c:v>0.80278</c:v>
                </c:pt>
                <c:pt idx="63">
                  <c:v>0.1</c:v>
                </c:pt>
                <c:pt idx="64">
                  <c:v>0.79059</c:v>
                </c:pt>
                <c:pt idx="65">
                  <c:v>0.1</c:v>
                </c:pt>
                <c:pt idx="66">
                  <c:v>0.76606</c:v>
                </c:pt>
                <c:pt idx="67">
                  <c:v>0.1</c:v>
                </c:pt>
                <c:pt idx="68">
                  <c:v>0.73639</c:v>
                </c:pt>
                <c:pt idx="69">
                  <c:v>0.1</c:v>
                </c:pt>
                <c:pt idx="70">
                  <c:v>0.76246</c:v>
                </c:pt>
                <c:pt idx="71">
                  <c:v>0.28049</c:v>
                </c:pt>
                <c:pt idx="72">
                  <c:v>0.99144</c:v>
                </c:pt>
                <c:pt idx="73">
                  <c:v>0.1</c:v>
                </c:pt>
                <c:pt idx="74">
                  <c:v>0.73615</c:v>
                </c:pt>
                <c:pt idx="75">
                  <c:v>0.1</c:v>
                </c:pt>
                <c:pt idx="76">
                  <c:v>0.69932</c:v>
                </c:pt>
                <c:pt idx="77">
                  <c:v>0.13774</c:v>
                </c:pt>
                <c:pt idx="78">
                  <c:v>0.93188</c:v>
                </c:pt>
                <c:pt idx="79">
                  <c:v>0.1</c:v>
                </c:pt>
                <c:pt idx="80">
                  <c:v>0.6935</c:v>
                </c:pt>
                <c:pt idx="81">
                  <c:v>0.47769</c:v>
                </c:pt>
                <c:pt idx="82">
                  <c:v>0.58858</c:v>
                </c:pt>
                <c:pt idx="83">
                  <c:v>0.73038</c:v>
                </c:pt>
                <c:pt idx="84">
                  <c:v>0.1</c:v>
                </c:pt>
                <c:pt idx="85">
                  <c:v>0.68724</c:v>
                </c:pt>
                <c:pt idx="86">
                  <c:v>0.33539</c:v>
                </c:pt>
                <c:pt idx="87">
                  <c:v>0.97089</c:v>
                </c:pt>
                <c:pt idx="88">
                  <c:v>0.1</c:v>
                </c:pt>
                <c:pt idx="89">
                  <c:v>0.68738</c:v>
                </c:pt>
                <c:pt idx="90">
                  <c:v>0.29653</c:v>
                </c:pt>
                <c:pt idx="91">
                  <c:v>0.97399</c:v>
                </c:pt>
                <c:pt idx="92">
                  <c:v>0.1</c:v>
                </c:pt>
                <c:pt idx="93">
                  <c:v>0.69084</c:v>
                </c:pt>
                <c:pt idx="94">
                  <c:v>0.29138</c:v>
                </c:pt>
                <c:pt idx="95">
                  <c:v>0.96897</c:v>
                </c:pt>
                <c:pt idx="96">
                  <c:v>0.1</c:v>
                </c:pt>
                <c:pt idx="97">
                  <c:v>0.70701</c:v>
                </c:pt>
                <c:pt idx="98">
                  <c:v>0.35621</c:v>
                </c:pt>
                <c:pt idx="99">
                  <c:v>0.93091</c:v>
                </c:pt>
                <c:pt idx="100">
                  <c:v>0.1</c:v>
                </c:pt>
                <c:pt idx="101">
                  <c:v>0.69988</c:v>
                </c:pt>
                <c:pt idx="102">
                  <c:v>0.21836</c:v>
                </c:pt>
                <c:pt idx="103">
                  <c:v>0.938</c:v>
                </c:pt>
                <c:pt idx="104">
                  <c:v>0.1</c:v>
                </c:pt>
                <c:pt idx="105">
                  <c:v>0.71526</c:v>
                </c:pt>
                <c:pt idx="106">
                  <c:v>0.14122</c:v>
                </c:pt>
                <c:pt idx="107">
                  <c:v>0.80622</c:v>
                </c:pt>
                <c:pt idx="108">
                  <c:v>0.1</c:v>
                </c:pt>
                <c:pt idx="109">
                  <c:v>0.72555</c:v>
                </c:pt>
                <c:pt idx="110">
                  <c:v>0.1</c:v>
                </c:pt>
                <c:pt idx="111">
                  <c:v>0.73478</c:v>
                </c:pt>
                <c:pt idx="112">
                  <c:v>0.1</c:v>
                </c:pt>
                <c:pt idx="113">
                  <c:v>0.74299</c:v>
                </c:pt>
                <c:pt idx="114">
                  <c:v>0.1345</c:v>
                </c:pt>
                <c:pt idx="115">
                  <c:v>0.74638</c:v>
                </c:pt>
                <c:pt idx="116">
                  <c:v>0.10001</c:v>
                </c:pt>
                <c:pt idx="117">
                  <c:v>0.72169</c:v>
                </c:pt>
                <c:pt idx="118">
                  <c:v>0.1996</c:v>
                </c:pt>
                <c:pt idx="119">
                  <c:v>0.80699</c:v>
                </c:pt>
                <c:pt idx="120">
                  <c:v>0.096454</c:v>
                </c:pt>
                <c:pt idx="121">
                  <c:v>0.68629</c:v>
                </c:pt>
                <c:pt idx="122">
                  <c:v>0.2366</c:v>
                </c:pt>
                <c:pt idx="123">
                  <c:v>0.82764</c:v>
                </c:pt>
                <c:pt idx="124">
                  <c:v>0.1</c:v>
                </c:pt>
                <c:pt idx="125">
                  <c:v>0.57414</c:v>
                </c:pt>
                <c:pt idx="126">
                  <c:v>0.44463</c:v>
                </c:pt>
                <c:pt idx="127">
                  <c:v>0.59503</c:v>
                </c:pt>
                <c:pt idx="128">
                  <c:v>0.60377</c:v>
                </c:pt>
                <c:pt idx="129">
                  <c:v>0.45096</c:v>
                </c:pt>
                <c:pt idx="130">
                  <c:v>0.64148</c:v>
                </c:pt>
                <c:pt idx="131">
                  <c:v>0.23105</c:v>
                </c:pt>
                <c:pt idx="132">
                  <c:v>0.7436</c:v>
                </c:pt>
                <c:pt idx="133">
                  <c:v>0.097568</c:v>
                </c:pt>
                <c:pt idx="134">
                  <c:v>0.58989</c:v>
                </c:pt>
                <c:pt idx="135">
                  <c:v>0.30611</c:v>
                </c:pt>
                <c:pt idx="136">
                  <c:v>0.75435</c:v>
                </c:pt>
                <c:pt idx="137">
                  <c:v>0.11927</c:v>
                </c:pt>
                <c:pt idx="138">
                  <c:v>0.6173</c:v>
                </c:pt>
                <c:pt idx="139">
                  <c:v>0.20941</c:v>
                </c:pt>
                <c:pt idx="140">
                  <c:v>0.6814</c:v>
                </c:pt>
                <c:pt idx="141">
                  <c:v>0.094335</c:v>
                </c:pt>
                <c:pt idx="142">
                  <c:v>0.5231</c:v>
                </c:pt>
                <c:pt idx="143">
                  <c:v>0.40708</c:v>
                </c:pt>
                <c:pt idx="144">
                  <c:v>0.60696</c:v>
                </c:pt>
                <c:pt idx="145">
                  <c:v>0.17631</c:v>
                </c:pt>
                <c:pt idx="146">
                  <c:v>0.63475</c:v>
                </c:pt>
                <c:pt idx="147">
                  <c:v>0.16532</c:v>
                </c:pt>
                <c:pt idx="148">
                  <c:v>0.56762</c:v>
                </c:pt>
                <c:pt idx="149">
                  <c:v>0.35524</c:v>
                </c:pt>
                <c:pt idx="150">
                  <c:v>0.58864</c:v>
                </c:pt>
                <c:pt idx="151">
                  <c:v>0.32932</c:v>
                </c:pt>
                <c:pt idx="152">
                  <c:v>0.59138</c:v>
                </c:pt>
                <c:pt idx="153">
                  <c:v>0.19376</c:v>
                </c:pt>
                <c:pt idx="154">
                  <c:v>0.56297</c:v>
                </c:pt>
                <c:pt idx="155">
                  <c:v>0.23116</c:v>
                </c:pt>
                <c:pt idx="156">
                  <c:v>0.57995</c:v>
                </c:pt>
                <c:pt idx="157">
                  <c:v>0.25806</c:v>
                </c:pt>
                <c:pt idx="158">
                  <c:v>0.56828</c:v>
                </c:pt>
                <c:pt idx="159">
                  <c:v>0.19822</c:v>
                </c:pt>
                <c:pt idx="160">
                  <c:v>0.58215</c:v>
                </c:pt>
                <c:pt idx="161">
                  <c:v>0.12552</c:v>
                </c:pt>
                <c:pt idx="162">
                  <c:v>0.5369</c:v>
                </c:pt>
                <c:pt idx="163">
                  <c:v>0.33013</c:v>
                </c:pt>
                <c:pt idx="164">
                  <c:v>0.52738</c:v>
                </c:pt>
                <c:pt idx="165">
                  <c:v>0.30911</c:v>
                </c:pt>
                <c:pt idx="166">
                  <c:v>0.56046</c:v>
                </c:pt>
                <c:pt idx="167">
                  <c:v>0.16659</c:v>
                </c:pt>
                <c:pt idx="168">
                  <c:v>0.71543</c:v>
                </c:pt>
                <c:pt idx="169">
                  <c:v>0.093645</c:v>
                </c:pt>
                <c:pt idx="170">
                  <c:v>0.57762</c:v>
                </c:pt>
                <c:pt idx="171">
                  <c:v>0.1702</c:v>
                </c:pt>
                <c:pt idx="172">
                  <c:v>0.58024</c:v>
                </c:pt>
                <c:pt idx="173">
                  <c:v>0.16705</c:v>
                </c:pt>
                <c:pt idx="174">
                  <c:v>0.5042</c:v>
                </c:pt>
                <c:pt idx="175">
                  <c:v>0.38978</c:v>
                </c:pt>
                <c:pt idx="176">
                  <c:v>0.62996</c:v>
                </c:pt>
                <c:pt idx="177">
                  <c:v>0.11456</c:v>
                </c:pt>
                <c:pt idx="178">
                  <c:v>0.55257</c:v>
                </c:pt>
                <c:pt idx="179">
                  <c:v>0.26197</c:v>
                </c:pt>
                <c:pt idx="180">
                  <c:v>0.6097</c:v>
                </c:pt>
                <c:pt idx="181">
                  <c:v>0.13209</c:v>
                </c:pt>
                <c:pt idx="182">
                  <c:v>0.47629</c:v>
                </c:pt>
                <c:pt idx="183">
                  <c:v>0.33661</c:v>
                </c:pt>
                <c:pt idx="184">
                  <c:v>0.57439</c:v>
                </c:pt>
                <c:pt idx="185">
                  <c:v>0.18028</c:v>
                </c:pt>
                <c:pt idx="186">
                  <c:v>0.45259</c:v>
                </c:pt>
                <c:pt idx="187">
                  <c:v>0.34552</c:v>
                </c:pt>
                <c:pt idx="188">
                  <c:v>0.52253</c:v>
                </c:pt>
                <c:pt idx="189">
                  <c:v>0.19074</c:v>
                </c:pt>
                <c:pt idx="190">
                  <c:v>0.49867</c:v>
                </c:pt>
                <c:pt idx="191">
                  <c:v>0.29137</c:v>
                </c:pt>
                <c:pt idx="192">
                  <c:v>0.44057</c:v>
                </c:pt>
                <c:pt idx="193">
                  <c:v>0.33426</c:v>
                </c:pt>
                <c:pt idx="194">
                  <c:v>0.42223</c:v>
                </c:pt>
                <c:pt idx="195">
                  <c:v>0.33294</c:v>
                </c:pt>
                <c:pt idx="196">
                  <c:v>0.35695</c:v>
                </c:pt>
                <c:pt idx="197">
                  <c:v>0.33597</c:v>
                </c:pt>
                <c:pt idx="198">
                  <c:v>0.34774</c:v>
                </c:pt>
                <c:pt idx="199">
                  <c:v>0.35204</c:v>
                </c:pt>
                <c:pt idx="200">
                  <c:v>0.34602</c:v>
                </c:pt>
                <c:pt idx="201">
                  <c:v>0.32447</c:v>
                </c:pt>
                <c:pt idx="202">
                  <c:v>0.33198</c:v>
                </c:pt>
                <c:pt idx="203">
                  <c:v>0.33445</c:v>
                </c:pt>
                <c:pt idx="204">
                  <c:v>0.34046</c:v>
                </c:pt>
                <c:pt idx="205">
                  <c:v>0.32482</c:v>
                </c:pt>
                <c:pt idx="206">
                  <c:v>0.3283</c:v>
                </c:pt>
                <c:pt idx="207">
                  <c:v>0.32301</c:v>
                </c:pt>
                <c:pt idx="208">
                  <c:v>0.33103</c:v>
                </c:pt>
                <c:pt idx="209">
                  <c:v>0.33034</c:v>
                </c:pt>
                <c:pt idx="210">
                  <c:v>0.33311</c:v>
                </c:pt>
                <c:pt idx="211">
                  <c:v>0.33409</c:v>
                </c:pt>
                <c:pt idx="212">
                  <c:v>0.33639</c:v>
                </c:pt>
                <c:pt idx="213">
                  <c:v>0.32585</c:v>
                </c:pt>
                <c:pt idx="214">
                  <c:v>0.32128</c:v>
                </c:pt>
                <c:pt idx="215">
                  <c:v>0.32933</c:v>
                </c:pt>
                <c:pt idx="216">
                  <c:v>0.34001</c:v>
                </c:pt>
                <c:pt idx="217">
                  <c:v>0.31157</c:v>
                </c:pt>
                <c:pt idx="218">
                  <c:v>0.31983</c:v>
                </c:pt>
                <c:pt idx="219">
                  <c:v>0.32013</c:v>
                </c:pt>
                <c:pt idx="220">
                  <c:v>0.32103</c:v>
                </c:pt>
                <c:pt idx="221">
                  <c:v>0.30744</c:v>
                </c:pt>
                <c:pt idx="222">
                  <c:v>0.29186</c:v>
                </c:pt>
                <c:pt idx="223">
                  <c:v>0.29297</c:v>
                </c:pt>
                <c:pt idx="224">
                  <c:v>0.25858</c:v>
                </c:pt>
                <c:pt idx="225">
                  <c:v>0.27955</c:v>
                </c:pt>
                <c:pt idx="226">
                  <c:v>0.27957</c:v>
                </c:pt>
                <c:pt idx="227">
                  <c:v>0.2875</c:v>
                </c:pt>
                <c:pt idx="228">
                  <c:v>0.24958</c:v>
                </c:pt>
                <c:pt idx="229">
                  <c:v>0.24756</c:v>
                </c:pt>
                <c:pt idx="230">
                  <c:v>0.24058</c:v>
                </c:pt>
                <c:pt idx="231">
                  <c:v>0.24293</c:v>
                </c:pt>
                <c:pt idx="232">
                  <c:v>0.22701</c:v>
                </c:pt>
                <c:pt idx="233">
                  <c:v>0.19883</c:v>
                </c:pt>
                <c:pt idx="234">
                  <c:v>0.18027</c:v>
                </c:pt>
                <c:pt idx="235">
                  <c:v>0.16403</c:v>
                </c:pt>
                <c:pt idx="236">
                  <c:v>0.14276</c:v>
                </c:pt>
                <c:pt idx="237">
                  <c:v>0.13276</c:v>
                </c:pt>
                <c:pt idx="238">
                  <c:v>0.11925</c:v>
                </c:pt>
                <c:pt idx="239">
                  <c:v>0.10835</c:v>
                </c:pt>
                <c:pt idx="240">
                  <c:v>0.10143</c:v>
                </c:pt>
                <c:pt idx="241">
                  <c:v>0.098583</c:v>
                </c:pt>
                <c:pt idx="242">
                  <c:v>0.095481</c:v>
                </c:pt>
                <c:pt idx="243">
                  <c:v>0.095349</c:v>
                </c:pt>
                <c:pt idx="244">
                  <c:v>0.094668</c:v>
                </c:pt>
                <c:pt idx="245">
                  <c:v>0.09463</c:v>
                </c:pt>
                <c:pt idx="246">
                  <c:v>0.094003</c:v>
                </c:pt>
                <c:pt idx="247">
                  <c:v>0.093922</c:v>
                </c:pt>
                <c:pt idx="248">
                  <c:v>0.093254</c:v>
                </c:pt>
                <c:pt idx="249">
                  <c:v>0.093265</c:v>
                </c:pt>
                <c:pt idx="250">
                  <c:v>0.093232</c:v>
                </c:pt>
                <c:pt idx="251">
                  <c:v>0.093197</c:v>
                </c:pt>
                <c:pt idx="252">
                  <c:v>0.09318</c:v>
                </c:pt>
                <c:pt idx="253">
                  <c:v>0.093149</c:v>
                </c:pt>
                <c:pt idx="254">
                  <c:v>0.093146</c:v>
                </c:pt>
                <c:pt idx="255">
                  <c:v>0.093152</c:v>
                </c:pt>
                <c:pt idx="256">
                  <c:v>0.09314</c:v>
                </c:pt>
                <c:pt idx="257">
                  <c:v>0.093278</c:v>
                </c:pt>
                <c:pt idx="258">
                  <c:v>0.093419</c:v>
                </c:pt>
                <c:pt idx="259">
                  <c:v>0.093386</c:v>
                </c:pt>
                <c:pt idx="260">
                  <c:v>0.093514</c:v>
                </c:pt>
                <c:pt idx="261">
                  <c:v>0.093448</c:v>
                </c:pt>
                <c:pt idx="262">
                  <c:v>0.093664</c:v>
                </c:pt>
                <c:pt idx="263">
                  <c:v>0.09372</c:v>
                </c:pt>
                <c:pt idx="264">
                  <c:v>0.094423</c:v>
                </c:pt>
                <c:pt idx="265">
                  <c:v>0.093879</c:v>
                </c:pt>
                <c:pt idx="266">
                  <c:v>0.093819</c:v>
                </c:pt>
                <c:pt idx="267">
                  <c:v>0.094267</c:v>
                </c:pt>
                <c:pt idx="268">
                  <c:v>0.09403</c:v>
                </c:pt>
                <c:pt idx="269">
                  <c:v>0.094382</c:v>
                </c:pt>
                <c:pt idx="270">
                  <c:v>0.094476</c:v>
                </c:pt>
                <c:pt idx="271">
                  <c:v>0.09491</c:v>
                </c:pt>
                <c:pt idx="272">
                  <c:v>0.094467</c:v>
                </c:pt>
                <c:pt idx="273">
                  <c:v>0.094977</c:v>
                </c:pt>
                <c:pt idx="274">
                  <c:v>0.095177</c:v>
                </c:pt>
                <c:pt idx="275">
                  <c:v>0.095271</c:v>
                </c:pt>
                <c:pt idx="276">
                  <c:v>0.095032</c:v>
                </c:pt>
                <c:pt idx="277">
                  <c:v>0.095203</c:v>
                </c:pt>
                <c:pt idx="278">
                  <c:v>0.095134</c:v>
                </c:pt>
                <c:pt idx="279">
                  <c:v>0.0954</c:v>
                </c:pt>
                <c:pt idx="280">
                  <c:v>0.096025</c:v>
                </c:pt>
                <c:pt idx="281">
                  <c:v>0.096129</c:v>
                </c:pt>
                <c:pt idx="282">
                  <c:v>0.095923</c:v>
                </c:pt>
                <c:pt idx="283">
                  <c:v>0.095892</c:v>
                </c:pt>
                <c:pt idx="284">
                  <c:v>0.095949</c:v>
                </c:pt>
                <c:pt idx="285">
                  <c:v>0.095738</c:v>
                </c:pt>
                <c:pt idx="286">
                  <c:v>0.096265</c:v>
                </c:pt>
                <c:pt idx="287">
                  <c:v>0.096126</c:v>
                </c:pt>
                <c:pt idx="288">
                  <c:v>0.096596</c:v>
                </c:pt>
                <c:pt idx="289">
                  <c:v>0.096226</c:v>
                </c:pt>
                <c:pt idx="290">
                  <c:v>0.096673</c:v>
                </c:pt>
                <c:pt idx="291">
                  <c:v>0.096834</c:v>
                </c:pt>
                <c:pt idx="292">
                  <c:v>0.096708</c:v>
                </c:pt>
                <c:pt idx="293">
                  <c:v>0.096935</c:v>
                </c:pt>
                <c:pt idx="294">
                  <c:v>0.09731</c:v>
                </c:pt>
                <c:pt idx="295">
                  <c:v>0.096552</c:v>
                </c:pt>
                <c:pt idx="296">
                  <c:v>0.09717</c:v>
                </c:pt>
                <c:pt idx="297">
                  <c:v>0.097194</c:v>
                </c:pt>
                <c:pt idx="298">
                  <c:v>0.097474</c:v>
                </c:pt>
                <c:pt idx="299">
                  <c:v>0.097364</c:v>
                </c:pt>
                <c:pt idx="300">
                  <c:v>0.097343</c:v>
                </c:pt>
                <c:pt idx="301">
                  <c:v>0.097595</c:v>
                </c:pt>
                <c:pt idx="302">
                  <c:v>0.097595</c:v>
                </c:pt>
                <c:pt idx="303">
                  <c:v>0.097675</c:v>
                </c:pt>
                <c:pt idx="304">
                  <c:v>0.097839</c:v>
                </c:pt>
                <c:pt idx="305">
                  <c:v>0.097905</c:v>
                </c:pt>
                <c:pt idx="306">
                  <c:v>0.097961</c:v>
                </c:pt>
                <c:pt idx="307">
                  <c:v>0.097762</c:v>
                </c:pt>
                <c:pt idx="308">
                  <c:v>0.097953</c:v>
                </c:pt>
                <c:pt idx="309">
                  <c:v>0.098152</c:v>
                </c:pt>
                <c:pt idx="310">
                  <c:v>0.09809</c:v>
                </c:pt>
                <c:pt idx="311">
                  <c:v>0.098198</c:v>
                </c:pt>
                <c:pt idx="312">
                  <c:v>0.098212</c:v>
                </c:pt>
                <c:pt idx="313">
                  <c:v>0.098332</c:v>
                </c:pt>
                <c:pt idx="314">
                  <c:v>0.098441</c:v>
                </c:pt>
                <c:pt idx="315">
                  <c:v>0.098139</c:v>
                </c:pt>
                <c:pt idx="316">
                  <c:v>0.098629</c:v>
                </c:pt>
                <c:pt idx="317">
                  <c:v>0.098493</c:v>
                </c:pt>
                <c:pt idx="318">
                  <c:v>0.098567</c:v>
                </c:pt>
                <c:pt idx="319">
                  <c:v>0.098589</c:v>
                </c:pt>
                <c:pt idx="320">
                  <c:v>0.098676</c:v>
                </c:pt>
                <c:pt idx="321">
                  <c:v>0.098668</c:v>
                </c:pt>
                <c:pt idx="322">
                  <c:v>0.098728</c:v>
                </c:pt>
                <c:pt idx="323">
                  <c:v>0.098852</c:v>
                </c:pt>
                <c:pt idx="324">
                  <c:v>0.098853</c:v>
                </c:pt>
                <c:pt idx="325">
                  <c:v>0.098843</c:v>
                </c:pt>
                <c:pt idx="326">
                  <c:v>0.099009</c:v>
                </c:pt>
                <c:pt idx="327">
                  <c:v>0.098925</c:v>
                </c:pt>
                <c:pt idx="328">
                  <c:v>0.099008</c:v>
                </c:pt>
                <c:pt idx="329">
                  <c:v>0.098934</c:v>
                </c:pt>
                <c:pt idx="330">
                  <c:v>0.099103</c:v>
                </c:pt>
                <c:pt idx="331">
                  <c:v>0.099108</c:v>
                </c:pt>
                <c:pt idx="332">
                  <c:v>0.099263</c:v>
                </c:pt>
                <c:pt idx="333">
                  <c:v>0.099163</c:v>
                </c:pt>
                <c:pt idx="334">
                  <c:v>0.09918</c:v>
                </c:pt>
                <c:pt idx="335">
                  <c:v>0.099141</c:v>
                </c:pt>
                <c:pt idx="336">
                  <c:v>0.099245</c:v>
                </c:pt>
                <c:pt idx="337">
                  <c:v>0.099296</c:v>
                </c:pt>
                <c:pt idx="338">
                  <c:v>0.099236</c:v>
                </c:pt>
                <c:pt idx="339">
                  <c:v>0.099229</c:v>
                </c:pt>
                <c:pt idx="340">
                  <c:v>0.099261</c:v>
                </c:pt>
                <c:pt idx="341">
                  <c:v>0.099403</c:v>
                </c:pt>
                <c:pt idx="342">
                  <c:v>0.09938</c:v>
                </c:pt>
                <c:pt idx="343">
                  <c:v>0.099379</c:v>
                </c:pt>
                <c:pt idx="344">
                  <c:v>0.099368</c:v>
                </c:pt>
                <c:pt idx="345">
                  <c:v>0.099459</c:v>
                </c:pt>
                <c:pt idx="346">
                  <c:v>0.099383</c:v>
                </c:pt>
                <c:pt idx="347">
                  <c:v>0.099479</c:v>
                </c:pt>
                <c:pt idx="348">
                  <c:v>0.099502</c:v>
                </c:pt>
                <c:pt idx="349">
                  <c:v>0.099513</c:v>
                </c:pt>
                <c:pt idx="350">
                  <c:v>0.09951</c:v>
                </c:pt>
                <c:pt idx="351">
                  <c:v>0.099554</c:v>
                </c:pt>
                <c:pt idx="352">
                  <c:v>0.099527</c:v>
                </c:pt>
                <c:pt idx="353">
                  <c:v>0.09956</c:v>
                </c:pt>
                <c:pt idx="354">
                  <c:v>0.099608</c:v>
                </c:pt>
                <c:pt idx="355">
                  <c:v>0.09962</c:v>
                </c:pt>
                <c:pt idx="356">
                  <c:v>0.099655</c:v>
                </c:pt>
                <c:pt idx="357">
                  <c:v>0.099607</c:v>
                </c:pt>
                <c:pt idx="358">
                  <c:v>0.09964</c:v>
                </c:pt>
                <c:pt idx="359">
                  <c:v>0.099652</c:v>
                </c:pt>
                <c:pt idx="360">
                  <c:v>0.099652</c:v>
                </c:pt>
                <c:pt idx="361">
                  <c:v>0.099668</c:v>
                </c:pt>
                <c:pt idx="362">
                  <c:v>0.099707</c:v>
                </c:pt>
                <c:pt idx="363">
                  <c:v>0.099714</c:v>
                </c:pt>
                <c:pt idx="364">
                  <c:v>0.099719</c:v>
                </c:pt>
                <c:pt idx="365">
                  <c:v>0.099723</c:v>
                </c:pt>
                <c:pt idx="366">
                  <c:v>0.099726</c:v>
                </c:pt>
                <c:pt idx="367">
                  <c:v>0.099731</c:v>
                </c:pt>
                <c:pt idx="368">
                  <c:v>0.099746</c:v>
                </c:pt>
                <c:pt idx="369">
                  <c:v>0.099758</c:v>
                </c:pt>
                <c:pt idx="370">
                  <c:v>0.099777</c:v>
                </c:pt>
                <c:pt idx="371">
                  <c:v>0.09978</c:v>
                </c:pt>
                <c:pt idx="372">
                  <c:v>0.099756</c:v>
                </c:pt>
                <c:pt idx="373">
                  <c:v>0.099797</c:v>
                </c:pt>
                <c:pt idx="374">
                  <c:v>0.099808</c:v>
                </c:pt>
                <c:pt idx="375">
                  <c:v>0.099787</c:v>
                </c:pt>
                <c:pt idx="376">
                  <c:v>0.099801</c:v>
                </c:pt>
                <c:pt idx="377">
                  <c:v>0.099815</c:v>
                </c:pt>
                <c:pt idx="378">
                  <c:v>0.099833</c:v>
                </c:pt>
                <c:pt idx="379">
                  <c:v>0.099826</c:v>
                </c:pt>
                <c:pt idx="380">
                  <c:v>0.099852</c:v>
                </c:pt>
                <c:pt idx="381">
                  <c:v>0.099864</c:v>
                </c:pt>
                <c:pt idx="382">
                  <c:v>0.099852</c:v>
                </c:pt>
                <c:pt idx="383">
                  <c:v>0.099846</c:v>
                </c:pt>
                <c:pt idx="384">
                  <c:v>0.09984</c:v>
                </c:pt>
                <c:pt idx="385">
                  <c:v>0.099869</c:v>
                </c:pt>
                <c:pt idx="386">
                  <c:v>0.099861</c:v>
                </c:pt>
                <c:pt idx="387">
                  <c:v>0.099872</c:v>
                </c:pt>
                <c:pt idx="388">
                  <c:v>0.099877</c:v>
                </c:pt>
                <c:pt idx="389">
                  <c:v>0.099874</c:v>
                </c:pt>
                <c:pt idx="390">
                  <c:v>0.099891</c:v>
                </c:pt>
                <c:pt idx="391">
                  <c:v>0.099898</c:v>
                </c:pt>
                <c:pt idx="392">
                  <c:v>0.099901</c:v>
                </c:pt>
                <c:pt idx="393">
                  <c:v>0.09991</c:v>
                </c:pt>
                <c:pt idx="394">
                  <c:v>0.0999</c:v>
                </c:pt>
                <c:pt idx="395">
                  <c:v>0.099904</c:v>
                </c:pt>
                <c:pt idx="396">
                  <c:v>0.09991</c:v>
                </c:pt>
                <c:pt idx="397">
                  <c:v>0.099915</c:v>
                </c:pt>
                <c:pt idx="398">
                  <c:v>0.099916</c:v>
                </c:pt>
                <c:pt idx="399">
                  <c:v>0.099925</c:v>
                </c:pt>
                <c:pt idx="400">
                  <c:v>0.099923</c:v>
                </c:pt>
                <c:pt idx="401">
                  <c:v>0.09993</c:v>
                </c:pt>
                <c:pt idx="402">
                  <c:v>0.099921</c:v>
                </c:pt>
                <c:pt idx="403">
                  <c:v>0.099933</c:v>
                </c:pt>
                <c:pt idx="404">
                  <c:v>0.099925</c:v>
                </c:pt>
                <c:pt idx="405">
                  <c:v>0.099944</c:v>
                </c:pt>
                <c:pt idx="406">
                  <c:v>0.09994</c:v>
                </c:pt>
                <c:pt idx="407">
                  <c:v>0.099942</c:v>
                </c:pt>
                <c:pt idx="408">
                  <c:v>0.099945</c:v>
                </c:pt>
                <c:pt idx="409">
                  <c:v>0.099943</c:v>
                </c:pt>
                <c:pt idx="410">
                  <c:v>0.099943</c:v>
                </c:pt>
                <c:pt idx="411">
                  <c:v>0.099953</c:v>
                </c:pt>
                <c:pt idx="412">
                  <c:v>0.099945</c:v>
                </c:pt>
                <c:pt idx="413">
                  <c:v>0.099955</c:v>
                </c:pt>
                <c:pt idx="414">
                  <c:v>0.099954</c:v>
                </c:pt>
                <c:pt idx="415">
                  <c:v>0.099953</c:v>
                </c:pt>
                <c:pt idx="416">
                  <c:v>0.099958</c:v>
                </c:pt>
                <c:pt idx="417">
                  <c:v>0.099961</c:v>
                </c:pt>
                <c:pt idx="418">
                  <c:v>0.099962</c:v>
                </c:pt>
                <c:pt idx="419">
                  <c:v>0.099963</c:v>
                </c:pt>
                <c:pt idx="420">
                  <c:v>0.09996</c:v>
                </c:pt>
                <c:pt idx="421">
                  <c:v>0.099957</c:v>
                </c:pt>
                <c:pt idx="422">
                  <c:v>0.099964</c:v>
                </c:pt>
                <c:pt idx="423">
                  <c:v>0.099966</c:v>
                </c:pt>
                <c:pt idx="424">
                  <c:v>0.09997</c:v>
                </c:pt>
                <c:pt idx="425">
                  <c:v>0.099967</c:v>
                </c:pt>
                <c:pt idx="426">
                  <c:v>0.099967</c:v>
                </c:pt>
                <c:pt idx="427">
                  <c:v>0.099971</c:v>
                </c:pt>
                <c:pt idx="428">
                  <c:v>0.099974</c:v>
                </c:pt>
                <c:pt idx="429">
                  <c:v>0.099975</c:v>
                </c:pt>
                <c:pt idx="430">
                  <c:v>0.099972</c:v>
                </c:pt>
                <c:pt idx="431">
                  <c:v>0.099974</c:v>
                </c:pt>
                <c:pt idx="432">
                  <c:v>0.099976</c:v>
                </c:pt>
                <c:pt idx="433">
                  <c:v>0.099976</c:v>
                </c:pt>
                <c:pt idx="434">
                  <c:v>0.099979</c:v>
                </c:pt>
                <c:pt idx="435">
                  <c:v>0.099979</c:v>
                </c:pt>
                <c:pt idx="436">
                  <c:v>0.09998</c:v>
                </c:pt>
                <c:pt idx="437">
                  <c:v>0.099982</c:v>
                </c:pt>
                <c:pt idx="438">
                  <c:v>0.099982</c:v>
                </c:pt>
                <c:pt idx="439">
                  <c:v>0.099982</c:v>
                </c:pt>
                <c:pt idx="440">
                  <c:v>0.099981</c:v>
                </c:pt>
                <c:pt idx="441">
                  <c:v>0.099982</c:v>
                </c:pt>
                <c:pt idx="442">
                  <c:v>0.099984</c:v>
                </c:pt>
                <c:pt idx="443">
                  <c:v>0.099983</c:v>
                </c:pt>
                <c:pt idx="444">
                  <c:v>0.099983</c:v>
                </c:pt>
                <c:pt idx="445">
                  <c:v>0.099985</c:v>
                </c:pt>
                <c:pt idx="446">
                  <c:v>0.099986</c:v>
                </c:pt>
                <c:pt idx="447">
                  <c:v>0.099987</c:v>
                </c:pt>
                <c:pt idx="448">
                  <c:v>0.099989</c:v>
                </c:pt>
                <c:pt idx="449">
                  <c:v>0.099988</c:v>
                </c:pt>
                <c:pt idx="450">
                  <c:v>0.099988</c:v>
                </c:pt>
                <c:pt idx="451">
                  <c:v>0.099988</c:v>
                </c:pt>
                <c:pt idx="452">
                  <c:v>0.099989</c:v>
                </c:pt>
                <c:pt idx="453">
                  <c:v>0.09999</c:v>
                </c:pt>
                <c:pt idx="454">
                  <c:v>0.09999</c:v>
                </c:pt>
                <c:pt idx="455">
                  <c:v>0.09999</c:v>
                </c:pt>
                <c:pt idx="456">
                  <c:v>0.09999</c:v>
                </c:pt>
                <c:pt idx="457">
                  <c:v>0.099992</c:v>
                </c:pt>
                <c:pt idx="458">
                  <c:v>0.09999</c:v>
                </c:pt>
                <c:pt idx="459">
                  <c:v>0.099992</c:v>
                </c:pt>
                <c:pt idx="460">
                  <c:v>0.099992</c:v>
                </c:pt>
                <c:pt idx="461">
                  <c:v>0.099991</c:v>
                </c:pt>
                <c:pt idx="462">
                  <c:v>0.099993</c:v>
                </c:pt>
                <c:pt idx="463">
                  <c:v>0.099993</c:v>
                </c:pt>
                <c:pt idx="464">
                  <c:v>0.099992</c:v>
                </c:pt>
                <c:pt idx="465">
                  <c:v>0.099994</c:v>
                </c:pt>
                <c:pt idx="466">
                  <c:v>0.099994</c:v>
                </c:pt>
                <c:pt idx="467">
                  <c:v>0.099994</c:v>
                </c:pt>
                <c:pt idx="468">
                  <c:v>0.099994</c:v>
                </c:pt>
                <c:pt idx="469">
                  <c:v>0.099994</c:v>
                </c:pt>
                <c:pt idx="470">
                  <c:v>0.099994</c:v>
                </c:pt>
                <c:pt idx="471">
                  <c:v>0.099995</c:v>
                </c:pt>
                <c:pt idx="472">
                  <c:v>0.099995</c:v>
                </c:pt>
                <c:pt idx="473">
                  <c:v>0.099994</c:v>
                </c:pt>
                <c:pt idx="474">
                  <c:v>0.099995</c:v>
                </c:pt>
                <c:pt idx="475">
                  <c:v>0.099995</c:v>
                </c:pt>
                <c:pt idx="476">
                  <c:v>0.099995</c:v>
                </c:pt>
                <c:pt idx="477">
                  <c:v>0.099996</c:v>
                </c:pt>
                <c:pt idx="478">
                  <c:v>0.099996</c:v>
                </c:pt>
                <c:pt idx="479">
                  <c:v>0.099996</c:v>
                </c:pt>
                <c:pt idx="480">
                  <c:v>0.099996</c:v>
                </c:pt>
                <c:pt idx="481">
                  <c:v>0.099996</c:v>
                </c:pt>
                <c:pt idx="482">
                  <c:v>0.099996</c:v>
                </c:pt>
                <c:pt idx="483">
                  <c:v>0.099996</c:v>
                </c:pt>
                <c:pt idx="484">
                  <c:v>0.099996</c:v>
                </c:pt>
                <c:pt idx="485">
                  <c:v>0.099997</c:v>
                </c:pt>
                <c:pt idx="486">
                  <c:v>0.099997</c:v>
                </c:pt>
                <c:pt idx="487">
                  <c:v>0.099997</c:v>
                </c:pt>
                <c:pt idx="488">
                  <c:v>0.099997</c:v>
                </c:pt>
                <c:pt idx="489">
                  <c:v>0.099997</c:v>
                </c:pt>
                <c:pt idx="490">
                  <c:v>0.099997</c:v>
                </c:pt>
                <c:pt idx="491">
                  <c:v>0.099997</c:v>
                </c:pt>
                <c:pt idx="492">
                  <c:v>0.099997</c:v>
                </c:pt>
                <c:pt idx="493">
                  <c:v>0.099998</c:v>
                </c:pt>
                <c:pt idx="494">
                  <c:v>0.099997</c:v>
                </c:pt>
                <c:pt idx="495">
                  <c:v>0.099998</c:v>
                </c:pt>
                <c:pt idx="496">
                  <c:v>0.099998</c:v>
                </c:pt>
                <c:pt idx="497">
                  <c:v>0.099998</c:v>
                </c:pt>
                <c:pt idx="498">
                  <c:v>0.099998</c:v>
                </c:pt>
                <c:pt idx="499">
                  <c:v>0.099998</c:v>
                </c:pt>
                <c:pt idx="500">
                  <c:v>0.099998</c:v>
                </c:pt>
                <c:pt idx="501">
                  <c:v>0.099998</c:v>
                </c:pt>
                <c:pt idx="502">
                  <c:v>0.099998</c:v>
                </c:pt>
                <c:pt idx="503">
                  <c:v>0.099998</c:v>
                </c:pt>
                <c:pt idx="504">
                  <c:v>0.099998</c:v>
                </c:pt>
                <c:pt idx="505">
                  <c:v>0.099998</c:v>
                </c:pt>
                <c:pt idx="506">
                  <c:v>0.099998</c:v>
                </c:pt>
                <c:pt idx="507">
                  <c:v>0.099999</c:v>
                </c:pt>
                <c:pt idx="508">
                  <c:v>0.099999</c:v>
                </c:pt>
                <c:pt idx="509">
                  <c:v>0.099999</c:v>
                </c:pt>
                <c:pt idx="510">
                  <c:v>0.099999</c:v>
                </c:pt>
                <c:pt idx="511">
                  <c:v>0.099999</c:v>
                </c:pt>
                <c:pt idx="512">
                  <c:v>0.099999</c:v>
                </c:pt>
                <c:pt idx="513">
                  <c:v>0.099999</c:v>
                </c:pt>
                <c:pt idx="514">
                  <c:v>0.099999</c:v>
                </c:pt>
                <c:pt idx="515">
                  <c:v>0.099999</c:v>
                </c:pt>
                <c:pt idx="516">
                  <c:v>0.099999</c:v>
                </c:pt>
                <c:pt idx="517">
                  <c:v>0.099999</c:v>
                </c:pt>
                <c:pt idx="518">
                  <c:v>0.099999</c:v>
                </c:pt>
                <c:pt idx="519">
                  <c:v>0.099999</c:v>
                </c:pt>
                <c:pt idx="520">
                  <c:v>0.099999</c:v>
                </c:pt>
                <c:pt idx="521">
                  <c:v>0.099999</c:v>
                </c:pt>
                <c:pt idx="522">
                  <c:v>0.099999</c:v>
                </c:pt>
                <c:pt idx="523">
                  <c:v>0.099999</c:v>
                </c:pt>
                <c:pt idx="524">
                  <c:v>0.099999</c:v>
                </c:pt>
                <c:pt idx="525">
                  <c:v>0.099999</c:v>
                </c:pt>
                <c:pt idx="526">
                  <c:v>0.099999</c:v>
                </c:pt>
                <c:pt idx="527">
                  <c:v>0.099999</c:v>
                </c:pt>
                <c:pt idx="528">
                  <c:v>0.099999</c:v>
                </c:pt>
                <c:pt idx="529">
                  <c:v>0.099999</c:v>
                </c:pt>
                <c:pt idx="530">
                  <c:v>0.099999</c:v>
                </c:pt>
                <c:pt idx="531">
                  <c:v>0.099999</c:v>
                </c:pt>
                <c:pt idx="532">
                  <c:v>0.099999</c:v>
                </c:pt>
                <c:pt idx="533">
                  <c:v>0.099999</c:v>
                </c:pt>
                <c:pt idx="534">
                  <c:v>0.099999</c:v>
                </c:pt>
                <c:pt idx="535">
                  <c:v>0.1</c:v>
                </c:pt>
                <c:pt idx="536">
                  <c:v>0.099999</c:v>
                </c:pt>
                <c:pt idx="537">
                  <c:v>0.1</c:v>
                </c:pt>
                <c:pt idx="538">
                  <c:v>0.099999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8958384"/>
        <c:axId val="-619651328"/>
      </c:lineChart>
      <c:catAx>
        <c:axId val="-5693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619060320"/>
        <c:crosses val="autoZero"/>
        <c:auto val="1"/>
        <c:lblAlgn val="ctr"/>
        <c:lblOffset val="100"/>
        <c:noMultiLvlLbl val="0"/>
      </c:catAx>
      <c:valAx>
        <c:axId val="-61906032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69358896"/>
        <c:crosses val="autoZero"/>
        <c:crossBetween val="between"/>
      </c:valAx>
      <c:catAx>
        <c:axId val="-61895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19651328"/>
        <c:crosses val="autoZero"/>
        <c:auto val="1"/>
        <c:lblAlgn val="ctr"/>
        <c:lblOffset val="100"/>
        <c:noMultiLvlLbl val="0"/>
      </c:catAx>
      <c:valAx>
        <c:axId val="-61965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618958384"/>
        <c:crosses val="max"/>
        <c:crossBetween val="between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f(x)</a:t>
            </a:r>
            <a:r>
              <a:rPr lang="en-US" sz="1600" b="1" baseline="0"/>
              <a:t> vs Test Functions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0.0</c:v>
                </c:pt>
                <c:pt idx="1">
                  <c:v>46.90922</c:v>
                </c:pt>
                <c:pt idx="2">
                  <c:v>1.0</c:v>
                </c:pt>
                <c:pt idx="3">
                  <c:v>8.80815</c:v>
                </c:pt>
                <c:pt idx="4">
                  <c:v>0.998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3.00023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0.0</c:v>
                </c:pt>
                <c:pt idx="1">
                  <c:v>45.77587</c:v>
                </c:pt>
                <c:pt idx="2">
                  <c:v>1.0</c:v>
                </c:pt>
                <c:pt idx="3">
                  <c:v>10.89993</c:v>
                </c:pt>
                <c:pt idx="4">
                  <c:v>1.99203</c:v>
                </c:pt>
                <c:pt idx="5">
                  <c:v>304.52311</c:v>
                </c:pt>
                <c:pt idx="6">
                  <c:v>0.00518</c:v>
                </c:pt>
                <c:pt idx="7">
                  <c:v>0.0</c:v>
                </c:pt>
                <c:pt idx="8">
                  <c:v>3.00037</c:v>
                </c:pt>
                <c:pt idx="9">
                  <c:v>0.43995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264.08031</c:v>
                </c:pt>
                <c:pt idx="1">
                  <c:v>11750.72542</c:v>
                </c:pt>
                <c:pt idx="2">
                  <c:v>237.0</c:v>
                </c:pt>
                <c:pt idx="3">
                  <c:v>27.2479</c:v>
                </c:pt>
                <c:pt idx="4">
                  <c:v>0.998</c:v>
                </c:pt>
                <c:pt idx="5">
                  <c:v>718.18819</c:v>
                </c:pt>
                <c:pt idx="6">
                  <c:v>20.59318</c:v>
                </c:pt>
                <c:pt idx="7">
                  <c:v>0.0</c:v>
                </c:pt>
                <c:pt idx="8">
                  <c:v>3.00006</c:v>
                </c:pt>
                <c:pt idx="9">
                  <c:v>1058.91354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8696992"/>
        <c:axId val="-618693600"/>
      </c:barChart>
      <c:catAx>
        <c:axId val="-6186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 Function Names</a:t>
                </a:r>
              </a:p>
            </c:rich>
          </c:tx>
          <c:layout>
            <c:manualLayout>
              <c:xMode val="edge"/>
              <c:yMode val="edge"/>
              <c:x val="0.416495024835891"/>
              <c:y val="0.87597319295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93600"/>
        <c:crosses val="autoZero"/>
        <c:auto val="1"/>
        <c:lblAlgn val="ctr"/>
        <c:lblOffset val="100"/>
        <c:noMultiLvlLbl val="0"/>
      </c:catAx>
      <c:valAx>
        <c:axId val="-618693600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64703023233"/>
          <c:y val="0.133311718388143"/>
          <c:w val="0.285955822459312"/>
          <c:h val="0.0632122003008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 of Iterarions </a:t>
            </a:r>
            <a:r>
              <a:rPr lang="en-US" sz="1600" b="1" baseline="0"/>
              <a:t> VS each Test Function</a:t>
            </a:r>
          </a:p>
          <a:p>
            <a:pPr>
              <a:defRPr/>
            </a:pPr>
            <a:r>
              <a:rPr lang="en-US" sz="1600" b="1" baseline="0"/>
              <a:t>Max iteration(5000)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BRBADE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624.0</c:v>
                </c:pt>
                <c:pt idx="1">
                  <c:v>4999.0</c:v>
                </c:pt>
                <c:pt idx="2">
                  <c:v>266.0</c:v>
                </c:pt>
                <c:pt idx="3">
                  <c:v>4999.0</c:v>
                </c:pt>
                <c:pt idx="4">
                  <c:v>99.0</c:v>
                </c:pt>
                <c:pt idx="5">
                  <c:v>1315.0</c:v>
                </c:pt>
                <c:pt idx="6">
                  <c:v>2722.0</c:v>
                </c:pt>
                <c:pt idx="7">
                  <c:v>1.0</c:v>
                </c:pt>
                <c:pt idx="8">
                  <c:v>49.0</c:v>
                </c:pt>
                <c:pt idx="9">
                  <c:v>2772.0</c:v>
                </c:pt>
              </c:numCache>
            </c:numRef>
          </c:val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3717.0</c:v>
                </c:pt>
                <c:pt idx="1">
                  <c:v>4999.0</c:v>
                </c:pt>
                <c:pt idx="2">
                  <c:v>2016.0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4999.0</c:v>
                </c:pt>
              </c:numCache>
            </c:numRef>
          </c:val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Sheet1!$K$4:$K$13</c:f>
              <c:numCache>
                <c:formatCode>General</c:formatCode>
                <c:ptCount val="10"/>
                <c:pt idx="0">
                  <c:v>4999.0</c:v>
                </c:pt>
                <c:pt idx="1">
                  <c:v>4999.0</c:v>
                </c:pt>
                <c:pt idx="2">
                  <c:v>4999.0</c:v>
                </c:pt>
                <c:pt idx="3">
                  <c:v>4999.0</c:v>
                </c:pt>
                <c:pt idx="4">
                  <c:v>99.0</c:v>
                </c:pt>
                <c:pt idx="5">
                  <c:v>4999.0</c:v>
                </c:pt>
                <c:pt idx="6">
                  <c:v>4999.0</c:v>
                </c:pt>
                <c:pt idx="7">
                  <c:v>1.0</c:v>
                </c:pt>
                <c:pt idx="8">
                  <c:v>49.0</c:v>
                </c:pt>
                <c:pt idx="9">
                  <c:v>4999.0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8739520"/>
        <c:axId val="-618736400"/>
      </c:barChart>
      <c:catAx>
        <c:axId val="-61873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Test</a:t>
                </a:r>
                <a:r>
                  <a:rPr lang="en-US" sz="1400" b="1" baseline="0"/>
                  <a:t> Function Names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7431166933562"/>
              <c:y val="0.87767396081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736400"/>
        <c:crosses val="autoZero"/>
        <c:auto val="1"/>
        <c:lblAlgn val="ctr"/>
        <c:lblOffset val="100"/>
        <c:noMultiLvlLbl val="0"/>
      </c:catAx>
      <c:valAx>
        <c:axId val="-618736400"/>
        <c:scaling>
          <c:orientation val="minMax"/>
          <c:max val="500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</a:t>
                </a:r>
                <a:r>
                  <a:rPr lang="en-US" sz="1400" b="1" baseline="0"/>
                  <a:t> Of Iterations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7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7689230973588"/>
          <c:y val="0.107921168284197"/>
          <c:w val="0.296936439646075"/>
          <c:h val="0.0781253433437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19868085653558"/>
          <c:y val="0.0151936920747977"/>
          <c:w val="0.928013191434644"/>
          <c:h val="0.887514838653467"/>
        </c:manualLayout>
      </c:layout>
      <c:lineChart>
        <c:grouping val="standard"/>
        <c:varyColors val="0"/>
        <c:ser>
          <c:idx val="0"/>
          <c:order val="0"/>
          <c:tx>
            <c:strRef>
              <c:f>Sheet4!$G$82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Sheet4!$F$83:$F$92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0.10</c:v>
                </c:pt>
              </c:strCache>
            </c:strRef>
          </c:cat>
          <c:val>
            <c:numRef>
              <c:f>Sheet4!$G$83:$G$92</c:f>
              <c:numCache>
                <c:formatCode>General</c:formatCode>
                <c:ptCount val="10"/>
                <c:pt idx="0">
                  <c:v>4.9111</c:v>
                </c:pt>
                <c:pt idx="1">
                  <c:v>6.0851</c:v>
                </c:pt>
                <c:pt idx="2">
                  <c:v>0.2063</c:v>
                </c:pt>
                <c:pt idx="3">
                  <c:v>0.0</c:v>
                </c:pt>
                <c:pt idx="4">
                  <c:v>3.8163</c:v>
                </c:pt>
                <c:pt idx="5">
                  <c:v>2.7283</c:v>
                </c:pt>
                <c:pt idx="6">
                  <c:v>1.5334</c:v>
                </c:pt>
                <c:pt idx="7">
                  <c:v>0.0</c:v>
                </c:pt>
                <c:pt idx="8">
                  <c:v>0.0</c:v>
                </c:pt>
                <c:pt idx="9">
                  <c:v>5.1517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Sheet4!$H$82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Sheet4!$F$83:$F$92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0.10</c:v>
                </c:pt>
              </c:strCache>
            </c:strRef>
          </c:cat>
          <c:val>
            <c:numRef>
              <c:f>Sheet4!$H$83:$H$92</c:f>
              <c:numCache>
                <c:formatCode>General</c:formatCode>
                <c:ptCount val="10"/>
                <c:pt idx="0">
                  <c:v>14.4106</c:v>
                </c:pt>
                <c:pt idx="1">
                  <c:v>25.985</c:v>
                </c:pt>
                <c:pt idx="2">
                  <c:v>1.0565</c:v>
                </c:pt>
                <c:pt idx="3">
                  <c:v>0.0</c:v>
                </c:pt>
                <c:pt idx="4">
                  <c:v>16.2031</c:v>
                </c:pt>
                <c:pt idx="5">
                  <c:v>2.0551</c:v>
                </c:pt>
                <c:pt idx="6">
                  <c:v>7.5097</c:v>
                </c:pt>
                <c:pt idx="7">
                  <c:v>0.0</c:v>
                </c:pt>
                <c:pt idx="8">
                  <c:v>0.0</c:v>
                </c:pt>
                <c:pt idx="9">
                  <c:v>15.6117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29552"/>
        <c:axId val="-169527504"/>
      </c:lineChart>
      <c:catAx>
        <c:axId val="-1695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27504"/>
        <c:crosses val="autoZero"/>
        <c:auto val="1"/>
        <c:lblAlgn val="ctr"/>
        <c:lblOffset val="100"/>
        <c:noMultiLvlLbl val="0"/>
      </c:catAx>
      <c:valAx>
        <c:axId val="-169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5550386893281"/>
          <c:y val="0.0127935875235513"/>
          <c:w val="0.214528428903159"/>
          <c:h val="0.1877596628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38100</xdr:rowOff>
    </xdr:from>
    <xdr:to>
      <xdr:col>7</xdr:col>
      <xdr:colOff>469900</xdr:colOff>
      <xdr:row>36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14</xdr:row>
      <xdr:rowOff>12700</xdr:rowOff>
    </xdr:from>
    <xdr:to>
      <xdr:col>16</xdr:col>
      <xdr:colOff>215900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38100</xdr:rowOff>
    </xdr:from>
    <xdr:to>
      <xdr:col>7</xdr:col>
      <xdr:colOff>469900</xdr:colOff>
      <xdr:row>36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14</xdr:row>
      <xdr:rowOff>12700</xdr:rowOff>
    </xdr:from>
    <xdr:to>
      <xdr:col>16</xdr:col>
      <xdr:colOff>215900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127000</xdr:rowOff>
    </xdr:from>
    <xdr:to>
      <xdr:col>7</xdr:col>
      <xdr:colOff>495300</xdr:colOff>
      <xdr:row>19</xdr:row>
      <xdr:rowOff>152400</xdr:rowOff>
    </xdr:to>
    <xdr:graphicFrame macro="">
      <xdr:nvGraphicFramePr>
        <xdr:cNvPr id="10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</xdr:row>
      <xdr:rowOff>152400</xdr:rowOff>
    </xdr:from>
    <xdr:to>
      <xdr:col>18</xdr:col>
      <xdr:colOff>431800</xdr:colOff>
      <xdr:row>26</xdr:row>
      <xdr:rowOff>139700</xdr:rowOff>
    </xdr:to>
    <xdr:graphicFrame macro="">
      <xdr:nvGraphicFramePr>
        <xdr:cNvPr id="10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177800</xdr:rowOff>
    </xdr:from>
    <xdr:to>
      <xdr:col>7</xdr:col>
      <xdr:colOff>609600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3</xdr:row>
      <xdr:rowOff>25400</xdr:rowOff>
    </xdr:from>
    <xdr:to>
      <xdr:col>16</xdr:col>
      <xdr:colOff>736600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66</xdr:row>
      <xdr:rowOff>158750</xdr:rowOff>
    </xdr:from>
    <xdr:to>
      <xdr:col>16</xdr:col>
      <xdr:colOff>609600</xdr:colOff>
      <xdr:row>89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opLeftCell="A2" workbookViewId="0">
      <selection activeCell="I3" sqref="I3:K12"/>
    </sheetView>
  </sheetViews>
  <sheetFormatPr baseColWidth="10" defaultRowHeight="16" x14ac:dyDescent="0.2"/>
  <cols>
    <col min="1" max="1" width="14.5" bestFit="1" customWidth="1"/>
  </cols>
  <sheetData>
    <row r="3" spans="1:12" x14ac:dyDescent="0.2">
      <c r="B3" t="s">
        <v>10</v>
      </c>
      <c r="C3" t="s">
        <v>11</v>
      </c>
      <c r="D3" t="s">
        <v>12</v>
      </c>
      <c r="I3" t="s">
        <v>10</v>
      </c>
      <c r="J3" t="s">
        <v>11</v>
      </c>
      <c r="K3" t="s">
        <v>12</v>
      </c>
    </row>
    <row r="4" spans="1:12" x14ac:dyDescent="0.2">
      <c r="A4">
        <v>1</v>
      </c>
      <c r="B4">
        <v>0</v>
      </c>
      <c r="C4">
        <v>0</v>
      </c>
      <c r="D4">
        <v>0</v>
      </c>
      <c r="E4">
        <v>4.3935300000000002</v>
      </c>
      <c r="H4">
        <v>1</v>
      </c>
      <c r="I4">
        <v>626</v>
      </c>
      <c r="J4">
        <v>3781</v>
      </c>
      <c r="K4">
        <v>2986</v>
      </c>
      <c r="L4">
        <v>1201</v>
      </c>
    </row>
    <row r="5" spans="1:12" x14ac:dyDescent="0.2">
      <c r="A5">
        <v>2</v>
      </c>
      <c r="B5">
        <v>46.29224</v>
      </c>
      <c r="C5">
        <v>45.974519999999998</v>
      </c>
      <c r="D5">
        <v>26.645579999999999</v>
      </c>
      <c r="E5">
        <v>4.3935300000000002</v>
      </c>
      <c r="H5">
        <v>2</v>
      </c>
      <c r="I5">
        <v>4999</v>
      </c>
      <c r="J5">
        <v>4999</v>
      </c>
      <c r="K5">
        <v>4999</v>
      </c>
      <c r="L5">
        <v>1201</v>
      </c>
    </row>
    <row r="6" spans="1:12" x14ac:dyDescent="0.2">
      <c r="A6">
        <v>3</v>
      </c>
      <c r="B6">
        <v>1</v>
      </c>
      <c r="C6">
        <v>1</v>
      </c>
      <c r="D6">
        <v>0</v>
      </c>
      <c r="E6">
        <v>4.3935300000000002</v>
      </c>
      <c r="H6">
        <v>3</v>
      </c>
      <c r="I6">
        <v>243</v>
      </c>
      <c r="J6">
        <v>1977</v>
      </c>
      <c r="K6">
        <v>971</v>
      </c>
      <c r="L6">
        <v>1201</v>
      </c>
    </row>
    <row r="7" spans="1:12" x14ac:dyDescent="0.2">
      <c r="A7">
        <v>4</v>
      </c>
      <c r="B7">
        <v>8.2386900000000001</v>
      </c>
      <c r="C7">
        <v>10.40657</v>
      </c>
      <c r="D7">
        <v>8.2251300000000001</v>
      </c>
      <c r="E7">
        <v>4.3935300000000002</v>
      </c>
      <c r="H7">
        <v>4</v>
      </c>
      <c r="I7">
        <v>3999</v>
      </c>
      <c r="J7">
        <v>4999</v>
      </c>
      <c r="K7">
        <v>4999</v>
      </c>
      <c r="L7">
        <v>1201</v>
      </c>
    </row>
    <row r="8" spans="1:12" x14ac:dyDescent="0.2">
      <c r="A8">
        <v>5</v>
      </c>
      <c r="B8">
        <v>0.998</v>
      </c>
      <c r="C8">
        <v>0.998</v>
      </c>
      <c r="D8">
        <v>0.998</v>
      </c>
      <c r="E8">
        <v>4.3935300000000002</v>
      </c>
      <c r="H8">
        <v>5</v>
      </c>
      <c r="I8">
        <v>89</v>
      </c>
      <c r="J8">
        <v>99</v>
      </c>
      <c r="K8">
        <v>99</v>
      </c>
      <c r="L8">
        <v>1201</v>
      </c>
    </row>
    <row r="9" spans="1:12" x14ac:dyDescent="0.2">
      <c r="A9">
        <v>6</v>
      </c>
      <c r="B9">
        <v>0</v>
      </c>
      <c r="C9">
        <v>285.64127999999999</v>
      </c>
      <c r="D9">
        <v>335.77949999999998</v>
      </c>
      <c r="E9">
        <v>4.3935300000000002</v>
      </c>
      <c r="H9">
        <v>6</v>
      </c>
      <c r="I9">
        <v>1377</v>
      </c>
      <c r="J9">
        <v>4999</v>
      </c>
      <c r="K9">
        <v>4999</v>
      </c>
      <c r="L9">
        <v>1201</v>
      </c>
    </row>
    <row r="10" spans="1:12" x14ac:dyDescent="0.2">
      <c r="A10">
        <v>7</v>
      </c>
      <c r="B10">
        <v>0</v>
      </c>
      <c r="C10">
        <v>4.28E-3</v>
      </c>
      <c r="D10">
        <v>1.0000000000000001E-5</v>
      </c>
      <c r="E10">
        <v>4.3935300000000002</v>
      </c>
      <c r="H10">
        <v>7</v>
      </c>
      <c r="I10">
        <v>2753</v>
      </c>
      <c r="J10">
        <v>4999</v>
      </c>
      <c r="K10">
        <v>4999</v>
      </c>
      <c r="L10">
        <v>1201</v>
      </c>
    </row>
    <row r="11" spans="1:12" x14ac:dyDescent="0.2">
      <c r="A11">
        <v>8</v>
      </c>
      <c r="B11">
        <v>0</v>
      </c>
      <c r="C11">
        <v>0</v>
      </c>
      <c r="D11">
        <v>0</v>
      </c>
      <c r="E11">
        <v>4.3935300000000002</v>
      </c>
      <c r="H11">
        <v>8</v>
      </c>
      <c r="I11">
        <v>1</v>
      </c>
      <c r="J11">
        <v>1</v>
      </c>
      <c r="K11">
        <v>1</v>
      </c>
      <c r="L11">
        <v>1201</v>
      </c>
    </row>
    <row r="12" spans="1:12" x14ac:dyDescent="0.2">
      <c r="A12">
        <v>9</v>
      </c>
      <c r="B12">
        <v>3.0020199999999999</v>
      </c>
      <c r="C12">
        <v>3.0000599999999999</v>
      </c>
      <c r="D12">
        <v>3</v>
      </c>
      <c r="E12">
        <v>4.3935300000000002</v>
      </c>
      <c r="H12">
        <v>9</v>
      </c>
      <c r="I12">
        <v>49</v>
      </c>
      <c r="J12">
        <v>49</v>
      </c>
      <c r="K12">
        <v>49</v>
      </c>
      <c r="L12">
        <v>1201</v>
      </c>
    </row>
    <row r="13" spans="1:12" x14ac:dyDescent="0.2">
      <c r="A13">
        <v>10</v>
      </c>
      <c r="B13">
        <v>0</v>
      </c>
      <c r="C13">
        <v>0.47588999999999998</v>
      </c>
      <c r="D13">
        <v>0</v>
      </c>
      <c r="E13">
        <v>4.3935300000000002</v>
      </c>
      <c r="H13">
        <v>10</v>
      </c>
      <c r="I13">
        <v>2631</v>
      </c>
      <c r="J13">
        <v>4999</v>
      </c>
      <c r="K13">
        <v>3902</v>
      </c>
      <c r="L13">
        <v>1201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32"/>
  <sheetViews>
    <sheetView topLeftCell="B1" workbookViewId="0">
      <selection activeCell="L2" sqref="L2"/>
    </sheetView>
  </sheetViews>
  <sheetFormatPr baseColWidth="10" defaultRowHeight="16" x14ac:dyDescent="0.2"/>
  <cols>
    <col min="11" max="11" width="16.83203125" bestFit="1" customWidth="1"/>
    <col min="12" max="13" width="16.83203125" customWidth="1"/>
  </cols>
  <sheetData>
    <row r="1" spans="4:29" x14ac:dyDescent="0.2">
      <c r="D1" t="s">
        <v>6</v>
      </c>
      <c r="E1" t="s">
        <v>23</v>
      </c>
      <c r="K1" t="s">
        <v>24</v>
      </c>
    </row>
    <row r="2" spans="4:29" x14ac:dyDescent="0.2">
      <c r="D2">
        <v>0.1</v>
      </c>
      <c r="F2">
        <v>4.17</v>
      </c>
      <c r="G2">
        <v>-4.1500000000000004</v>
      </c>
      <c r="H2">
        <v>3.34</v>
      </c>
      <c r="I2">
        <v>-1.03</v>
      </c>
      <c r="J2">
        <v>-0.76</v>
      </c>
      <c r="K2">
        <v>47.43</v>
      </c>
      <c r="L2">
        <f>(F2-F9)^2</f>
        <v>0</v>
      </c>
      <c r="M2">
        <f t="shared" ref="M2:P2" si="0">(G2-G9)^2</f>
        <v>0</v>
      </c>
      <c r="N2">
        <f t="shared" si="0"/>
        <v>1.2099999999999972E-2</v>
      </c>
      <c r="O2">
        <f t="shared" si="0"/>
        <v>2.8899999999999974E-2</v>
      </c>
      <c r="P2">
        <f t="shared" si="0"/>
        <v>0</v>
      </c>
      <c r="Q2">
        <f>SQRT(SUM(L2:P6)/5)</f>
        <v>6.8040179306054158</v>
      </c>
    </row>
    <row r="3" spans="4:29" x14ac:dyDescent="0.2">
      <c r="F3">
        <v>1.27</v>
      </c>
      <c r="G3">
        <v>-1.35</v>
      </c>
      <c r="H3">
        <v>-2.2799999999999998</v>
      </c>
      <c r="I3">
        <v>0.08</v>
      </c>
      <c r="J3">
        <v>-4.62</v>
      </c>
      <c r="K3">
        <v>29.98</v>
      </c>
      <c r="L3">
        <f t="shared" ref="L3:L6" si="1">(F3-F10)^2</f>
        <v>0</v>
      </c>
      <c r="M3">
        <f t="shared" ref="M3:M6" si="2">(G3-G10)^2</f>
        <v>0</v>
      </c>
      <c r="N3">
        <f t="shared" ref="N3:N6" si="3">(H3-H10)^2</f>
        <v>0</v>
      </c>
      <c r="O3">
        <f t="shared" ref="O3:O6" si="4">(I3-I10)^2</f>
        <v>0</v>
      </c>
      <c r="P3">
        <f t="shared" ref="P3:P6" si="5">(J3-J10)^2</f>
        <v>0</v>
      </c>
    </row>
    <row r="4" spans="4:29" x14ac:dyDescent="0.2">
      <c r="E4" s="3"/>
      <c r="F4" s="3">
        <v>-3.57</v>
      </c>
      <c r="G4" s="3">
        <v>3.91</v>
      </c>
      <c r="H4" s="3">
        <v>-2.34</v>
      </c>
      <c r="I4">
        <v>2.64</v>
      </c>
      <c r="J4">
        <v>0.8</v>
      </c>
      <c r="K4">
        <v>41.18</v>
      </c>
      <c r="L4">
        <f t="shared" si="1"/>
        <v>16.564900000000002</v>
      </c>
      <c r="M4">
        <f t="shared" si="2"/>
        <v>19.802500000000002</v>
      </c>
      <c r="N4">
        <f t="shared" si="3"/>
        <v>0.25</v>
      </c>
      <c r="O4">
        <f t="shared" si="4"/>
        <v>0</v>
      </c>
      <c r="P4">
        <f t="shared" si="5"/>
        <v>27.772899999999996</v>
      </c>
    </row>
    <row r="5" spans="4:29" x14ac:dyDescent="0.2">
      <c r="F5">
        <v>4.46</v>
      </c>
      <c r="G5">
        <v>-3.88</v>
      </c>
      <c r="H5">
        <v>-4.13</v>
      </c>
      <c r="I5">
        <v>-3.99</v>
      </c>
      <c r="J5">
        <v>2.1</v>
      </c>
      <c r="K5">
        <v>72.33</v>
      </c>
      <c r="L5">
        <f t="shared" si="1"/>
        <v>22.184100000000001</v>
      </c>
      <c r="M5">
        <f t="shared" si="2"/>
        <v>1.1664000000000001</v>
      </c>
      <c r="N5">
        <f t="shared" si="3"/>
        <v>14.137599999999999</v>
      </c>
      <c r="O5">
        <f t="shared" si="4"/>
        <v>36.602500000000006</v>
      </c>
      <c r="P5">
        <f t="shared" si="5"/>
        <v>5.76</v>
      </c>
    </row>
    <row r="6" spans="4:29" x14ac:dyDescent="0.2">
      <c r="F6">
        <v>-0.22</v>
      </c>
      <c r="G6">
        <v>-4.9400000000000004</v>
      </c>
      <c r="H6">
        <v>-1.1200000000000001</v>
      </c>
      <c r="I6">
        <v>1.77</v>
      </c>
      <c r="J6">
        <v>4.79</v>
      </c>
      <c r="K6">
        <v>51.73</v>
      </c>
      <c r="L6">
        <f t="shared" si="1"/>
        <v>0</v>
      </c>
      <c r="M6">
        <f t="shared" si="2"/>
        <v>73.960000000000022</v>
      </c>
      <c r="N6">
        <f t="shared" si="3"/>
        <v>1.9880999999999991</v>
      </c>
      <c r="O6">
        <f t="shared" si="4"/>
        <v>0.22090000000000018</v>
      </c>
      <c r="P6">
        <f t="shared" si="5"/>
        <v>11.022400000000001</v>
      </c>
    </row>
    <row r="9" spans="4:29" x14ac:dyDescent="0.2">
      <c r="F9">
        <v>4.17</v>
      </c>
      <c r="G9">
        <v>-4.1500000000000004</v>
      </c>
      <c r="H9" s="2">
        <v>3.23</v>
      </c>
      <c r="I9">
        <v>-1.2</v>
      </c>
      <c r="J9">
        <v>-0.76</v>
      </c>
      <c r="K9">
        <v>47.05</v>
      </c>
      <c r="L9" t="s">
        <v>45</v>
      </c>
      <c r="P9" s="2">
        <v>-2.41</v>
      </c>
      <c r="Q9" s="2">
        <v>-4.1500000000000004</v>
      </c>
      <c r="R9" s="2">
        <v>-0.1</v>
      </c>
      <c r="S9" s="2">
        <v>2.2000000000000002</v>
      </c>
      <c r="T9" s="2">
        <v>0.3</v>
      </c>
      <c r="U9" s="2">
        <v>27.96</v>
      </c>
      <c r="X9">
        <v>4.17</v>
      </c>
      <c r="Y9">
        <v>-4.1500000000000004</v>
      </c>
      <c r="Z9">
        <v>3.34</v>
      </c>
      <c r="AA9">
        <v>-1.03</v>
      </c>
      <c r="AB9">
        <v>-0.76</v>
      </c>
      <c r="AC9">
        <v>47.43</v>
      </c>
    </row>
    <row r="10" spans="4:29" x14ac:dyDescent="0.2">
      <c r="E10" t="s">
        <v>36</v>
      </c>
      <c r="F10">
        <v>1.27</v>
      </c>
      <c r="G10">
        <v>-1.35</v>
      </c>
      <c r="H10">
        <v>-2.2799999999999998</v>
      </c>
      <c r="I10">
        <v>0.08</v>
      </c>
      <c r="J10">
        <v>-4.62</v>
      </c>
      <c r="K10">
        <v>29.98</v>
      </c>
      <c r="O10" t="s">
        <v>37</v>
      </c>
      <c r="P10">
        <v>1.27</v>
      </c>
      <c r="Q10">
        <v>-1.35</v>
      </c>
      <c r="R10">
        <v>-2.2799999999999998</v>
      </c>
      <c r="S10">
        <v>0.08</v>
      </c>
      <c r="T10">
        <v>-4.62</v>
      </c>
      <c r="U10">
        <v>29.98</v>
      </c>
      <c r="X10">
        <v>1.27</v>
      </c>
      <c r="Y10">
        <v>-1.35</v>
      </c>
      <c r="Z10">
        <v>-2.2799999999999998</v>
      </c>
      <c r="AA10">
        <v>0.08</v>
      </c>
      <c r="AB10">
        <v>-4.62</v>
      </c>
      <c r="AC10">
        <v>29.98</v>
      </c>
    </row>
    <row r="11" spans="4:29" x14ac:dyDescent="0.2">
      <c r="F11" s="2">
        <v>0.5</v>
      </c>
      <c r="G11" s="2">
        <v>-0.54</v>
      </c>
      <c r="H11" s="2">
        <v>-2.84</v>
      </c>
      <c r="I11" s="2">
        <v>2.64</v>
      </c>
      <c r="J11" s="2">
        <v>-4.47</v>
      </c>
      <c r="K11" s="2">
        <v>35.57</v>
      </c>
      <c r="L11" s="2"/>
      <c r="M11" s="2"/>
      <c r="P11" s="2">
        <v>-3.57</v>
      </c>
      <c r="Q11" s="2">
        <v>2.19</v>
      </c>
      <c r="R11" s="2">
        <v>-2.34</v>
      </c>
      <c r="S11" s="2">
        <v>0.43</v>
      </c>
      <c r="T11" s="2">
        <v>-1.1200000000000001</v>
      </c>
      <c r="U11" s="2">
        <v>24.47</v>
      </c>
      <c r="W11" t="s">
        <v>38</v>
      </c>
      <c r="X11">
        <v>-3.57</v>
      </c>
      <c r="Y11">
        <v>3.91</v>
      </c>
      <c r="Z11">
        <v>-2.34</v>
      </c>
      <c r="AA11">
        <v>2.64</v>
      </c>
      <c r="AB11">
        <v>0.8</v>
      </c>
      <c r="AC11">
        <v>41.18</v>
      </c>
    </row>
    <row r="12" spans="4:29" x14ac:dyDescent="0.2">
      <c r="F12" s="2">
        <v>-0.25</v>
      </c>
      <c r="G12" s="2">
        <v>-4.96</v>
      </c>
      <c r="H12" s="2">
        <v>-0.37</v>
      </c>
      <c r="I12" s="2">
        <v>2.06</v>
      </c>
      <c r="J12" s="2">
        <v>4.5</v>
      </c>
      <c r="K12" s="2">
        <v>49.38</v>
      </c>
      <c r="L12" s="2"/>
      <c r="M12" s="2"/>
      <c r="P12">
        <v>4.46</v>
      </c>
      <c r="Q12">
        <v>-3.88</v>
      </c>
      <c r="R12">
        <v>-4.13</v>
      </c>
      <c r="S12">
        <v>-3.99</v>
      </c>
      <c r="T12">
        <v>2.1</v>
      </c>
      <c r="U12">
        <v>72.33</v>
      </c>
      <c r="X12">
        <v>4.46</v>
      </c>
      <c r="Y12">
        <v>-3.88</v>
      </c>
      <c r="Z12">
        <v>-4.13</v>
      </c>
      <c r="AA12">
        <v>-3.99</v>
      </c>
      <c r="AB12">
        <v>2.1</v>
      </c>
      <c r="AC12">
        <v>72.33</v>
      </c>
    </row>
    <row r="13" spans="4:29" x14ac:dyDescent="0.2">
      <c r="F13">
        <v>-0.22</v>
      </c>
      <c r="G13" s="2">
        <v>3.66</v>
      </c>
      <c r="H13" s="2">
        <v>-2.5299999999999998</v>
      </c>
      <c r="I13" s="2">
        <v>2.2400000000000002</v>
      </c>
      <c r="J13" s="2">
        <v>1.47</v>
      </c>
      <c r="K13" s="2">
        <v>27.03</v>
      </c>
      <c r="L13" s="2"/>
      <c r="M13" s="2"/>
      <c r="P13">
        <v>-0.22</v>
      </c>
      <c r="Q13">
        <v>-4.9400000000000004</v>
      </c>
      <c r="R13">
        <v>-1.1200000000000001</v>
      </c>
      <c r="S13">
        <v>1.77</v>
      </c>
      <c r="T13">
        <v>4.79</v>
      </c>
      <c r="U13">
        <v>51.73</v>
      </c>
      <c r="X13">
        <v>-0.22</v>
      </c>
      <c r="Y13">
        <v>-4.9400000000000004</v>
      </c>
      <c r="Z13">
        <v>-1.1200000000000001</v>
      </c>
      <c r="AA13">
        <v>1.77</v>
      </c>
      <c r="AB13">
        <v>4.79</v>
      </c>
      <c r="AC13">
        <v>51.73</v>
      </c>
    </row>
    <row r="15" spans="4:29" x14ac:dyDescent="0.2">
      <c r="F15">
        <v>4.17</v>
      </c>
      <c r="G15">
        <v>-4.1500000000000004</v>
      </c>
      <c r="H15">
        <v>3.34</v>
      </c>
      <c r="I15">
        <v>-1.03</v>
      </c>
      <c r="J15">
        <v>-0.76</v>
      </c>
      <c r="K15">
        <v>47.43</v>
      </c>
      <c r="P15">
        <v>4.17</v>
      </c>
      <c r="Q15">
        <v>-4.1500000000000004</v>
      </c>
      <c r="R15">
        <v>3.34</v>
      </c>
      <c r="S15">
        <v>-1.03</v>
      </c>
      <c r="T15">
        <v>-0.76</v>
      </c>
      <c r="U15">
        <v>47.43</v>
      </c>
    </row>
    <row r="16" spans="4:29" x14ac:dyDescent="0.2">
      <c r="F16">
        <v>1.27</v>
      </c>
      <c r="G16">
        <v>-0.82</v>
      </c>
      <c r="H16">
        <v>-2.29</v>
      </c>
      <c r="I16">
        <v>0.08</v>
      </c>
      <c r="J16">
        <v>-4.62</v>
      </c>
      <c r="K16">
        <v>28.92</v>
      </c>
      <c r="O16" t="s">
        <v>39</v>
      </c>
      <c r="P16">
        <v>1.27</v>
      </c>
      <c r="Q16">
        <v>-1.35</v>
      </c>
      <c r="R16">
        <v>-2.2799999999999998</v>
      </c>
      <c r="S16">
        <v>0.08</v>
      </c>
      <c r="T16">
        <v>-4.62</v>
      </c>
      <c r="U16">
        <v>29.98</v>
      </c>
      <c r="X16">
        <v>4.17</v>
      </c>
      <c r="Y16">
        <v>-4.1500000000000004</v>
      </c>
      <c r="Z16">
        <v>3.34</v>
      </c>
      <c r="AA16">
        <v>-1.03</v>
      </c>
      <c r="AB16">
        <v>-0.76</v>
      </c>
      <c r="AC16">
        <v>47.43</v>
      </c>
    </row>
    <row r="17" spans="5:29" x14ac:dyDescent="0.2">
      <c r="F17">
        <v>-3.57</v>
      </c>
      <c r="G17">
        <v>3.91</v>
      </c>
      <c r="H17">
        <v>-2.34</v>
      </c>
      <c r="I17">
        <v>2.64</v>
      </c>
      <c r="J17">
        <v>0.8</v>
      </c>
      <c r="K17">
        <v>41.18</v>
      </c>
      <c r="P17">
        <v>-3.57</v>
      </c>
      <c r="Q17">
        <v>3.91</v>
      </c>
      <c r="R17">
        <v>-2.34</v>
      </c>
      <c r="S17">
        <v>2.64</v>
      </c>
      <c r="T17">
        <v>0.8</v>
      </c>
      <c r="U17">
        <v>41.18</v>
      </c>
      <c r="W17" t="s">
        <v>40</v>
      </c>
      <c r="X17">
        <v>1.27</v>
      </c>
      <c r="Y17">
        <v>-1.35</v>
      </c>
      <c r="Z17">
        <v>-2.2799999999999998</v>
      </c>
      <c r="AA17">
        <v>0.08</v>
      </c>
      <c r="AB17">
        <v>-4.62</v>
      </c>
      <c r="AC17">
        <v>29.98</v>
      </c>
    </row>
    <row r="18" spans="5:29" x14ac:dyDescent="0.2">
      <c r="F18">
        <v>4.46</v>
      </c>
      <c r="G18">
        <v>-3.88</v>
      </c>
      <c r="H18">
        <v>-4.13</v>
      </c>
      <c r="I18">
        <v>-3.99</v>
      </c>
      <c r="J18">
        <v>2.1</v>
      </c>
      <c r="K18">
        <v>72.33</v>
      </c>
      <c r="P18" s="2">
        <v>-4.83</v>
      </c>
      <c r="Q18" s="2">
        <v>-2.38</v>
      </c>
      <c r="R18" s="2">
        <v>-0.13</v>
      </c>
      <c r="S18" s="2">
        <v>-3.99</v>
      </c>
      <c r="T18" s="2">
        <v>2.0499999999999998</v>
      </c>
      <c r="U18" s="2">
        <v>49.12</v>
      </c>
      <c r="X18">
        <v>-3.57</v>
      </c>
      <c r="Y18">
        <v>3.91</v>
      </c>
      <c r="Z18">
        <v>-2.34</v>
      </c>
      <c r="AA18">
        <v>2.64</v>
      </c>
      <c r="AB18">
        <v>0.8</v>
      </c>
      <c r="AC18">
        <v>41.18</v>
      </c>
    </row>
    <row r="19" spans="5:29" x14ac:dyDescent="0.2">
      <c r="F19">
        <v>-0.22</v>
      </c>
      <c r="G19">
        <v>-4.9400000000000004</v>
      </c>
      <c r="H19">
        <v>-1.1200000000000001</v>
      </c>
      <c r="I19">
        <v>1.77</v>
      </c>
      <c r="J19">
        <v>4.79</v>
      </c>
      <c r="K19">
        <v>51.73</v>
      </c>
      <c r="P19">
        <v>-0.22</v>
      </c>
      <c r="Q19">
        <v>-4.9400000000000004</v>
      </c>
      <c r="R19">
        <v>-1.1200000000000001</v>
      </c>
      <c r="S19">
        <v>1.77</v>
      </c>
      <c r="T19">
        <v>4.79</v>
      </c>
      <c r="U19">
        <v>51.73</v>
      </c>
      <c r="X19">
        <v>4.46</v>
      </c>
      <c r="Y19">
        <v>-3.88</v>
      </c>
      <c r="Z19">
        <v>-4.13</v>
      </c>
      <c r="AA19">
        <v>-3.99</v>
      </c>
      <c r="AB19">
        <v>2.1</v>
      </c>
      <c r="AC19">
        <v>72.33</v>
      </c>
    </row>
    <row r="20" spans="5:29" x14ac:dyDescent="0.2">
      <c r="X20">
        <v>-0.22</v>
      </c>
      <c r="Y20">
        <v>-4.9400000000000004</v>
      </c>
      <c r="Z20">
        <v>-1.1200000000000001</v>
      </c>
      <c r="AA20">
        <v>1.77</v>
      </c>
      <c r="AB20">
        <v>4.79</v>
      </c>
      <c r="AC20">
        <v>51.73</v>
      </c>
    </row>
    <row r="22" spans="5:29" x14ac:dyDescent="0.2">
      <c r="E22" t="s">
        <v>41</v>
      </c>
      <c r="F22" s="2">
        <v>0.39</v>
      </c>
      <c r="G22" s="2">
        <v>-4.1500000000000004</v>
      </c>
      <c r="H22" s="2">
        <v>3.34</v>
      </c>
      <c r="I22" s="2">
        <v>0.64</v>
      </c>
      <c r="J22" s="2">
        <v>-3.51</v>
      </c>
      <c r="K22" s="2">
        <v>41.26</v>
      </c>
      <c r="L22" s="2"/>
      <c r="M22" s="2"/>
      <c r="P22">
        <v>4.17</v>
      </c>
      <c r="Q22">
        <v>-4.1500000000000004</v>
      </c>
      <c r="R22">
        <v>3.34</v>
      </c>
      <c r="S22">
        <v>-1.03</v>
      </c>
      <c r="T22">
        <v>-0.76</v>
      </c>
      <c r="U22">
        <v>47.43</v>
      </c>
    </row>
    <row r="23" spans="5:29" x14ac:dyDescent="0.2">
      <c r="F23">
        <v>1.27</v>
      </c>
      <c r="G23">
        <v>-1.35</v>
      </c>
      <c r="H23">
        <v>-2.2799999999999998</v>
      </c>
      <c r="I23">
        <v>0.08</v>
      </c>
      <c r="J23">
        <v>-4.62</v>
      </c>
      <c r="K23">
        <v>29.98</v>
      </c>
      <c r="O23" t="s">
        <v>42</v>
      </c>
      <c r="P23">
        <v>1.27</v>
      </c>
      <c r="Q23">
        <v>-1.35</v>
      </c>
      <c r="R23">
        <v>-2.2799999999999998</v>
      </c>
      <c r="S23">
        <v>0.08</v>
      </c>
      <c r="T23">
        <v>-4.62</v>
      </c>
      <c r="U23">
        <v>29.98</v>
      </c>
    </row>
    <row r="24" spans="5:29" x14ac:dyDescent="0.2">
      <c r="F24">
        <v>-3.57</v>
      </c>
      <c r="G24">
        <v>3.91</v>
      </c>
      <c r="H24">
        <v>-2.34</v>
      </c>
      <c r="I24">
        <v>2.64</v>
      </c>
      <c r="J24">
        <v>0.8</v>
      </c>
      <c r="K24">
        <v>41.18</v>
      </c>
      <c r="P24">
        <v>-3.57</v>
      </c>
      <c r="Q24">
        <v>3.91</v>
      </c>
      <c r="R24">
        <v>-2.34</v>
      </c>
      <c r="S24">
        <v>2.64</v>
      </c>
      <c r="T24">
        <v>0.8</v>
      </c>
      <c r="U24">
        <v>41.18</v>
      </c>
    </row>
    <row r="25" spans="5:29" x14ac:dyDescent="0.2">
      <c r="F25">
        <v>4.46</v>
      </c>
      <c r="G25">
        <v>-3.88</v>
      </c>
      <c r="H25">
        <v>-4.13</v>
      </c>
      <c r="I25">
        <v>-3.99</v>
      </c>
      <c r="J25">
        <v>2.1</v>
      </c>
      <c r="K25">
        <v>72.33</v>
      </c>
      <c r="P25">
        <v>4.46</v>
      </c>
      <c r="Q25">
        <v>-3.88</v>
      </c>
      <c r="R25">
        <v>-4.13</v>
      </c>
      <c r="S25">
        <v>-3.99</v>
      </c>
      <c r="T25">
        <v>2.1</v>
      </c>
      <c r="U25">
        <v>72.33</v>
      </c>
    </row>
    <row r="26" spans="5:29" x14ac:dyDescent="0.2">
      <c r="F26">
        <v>-0.22</v>
      </c>
      <c r="G26">
        <v>-4.9400000000000004</v>
      </c>
      <c r="H26">
        <v>-1.1200000000000001</v>
      </c>
      <c r="I26">
        <v>1.77</v>
      </c>
      <c r="J26">
        <v>4.79</v>
      </c>
      <c r="K26">
        <v>51.73</v>
      </c>
      <c r="P26">
        <v>-0.22</v>
      </c>
      <c r="Q26">
        <v>-4.9400000000000004</v>
      </c>
      <c r="R26">
        <v>-1.1200000000000001</v>
      </c>
      <c r="S26">
        <v>1.77</v>
      </c>
      <c r="T26">
        <v>4.79</v>
      </c>
      <c r="U26">
        <v>51.73</v>
      </c>
    </row>
    <row r="28" spans="5:29" x14ac:dyDescent="0.2">
      <c r="E28" t="s">
        <v>43</v>
      </c>
      <c r="F28">
        <v>4.17</v>
      </c>
      <c r="G28">
        <v>-4.1500000000000004</v>
      </c>
      <c r="H28">
        <v>3.34</v>
      </c>
      <c r="I28">
        <v>-1.03</v>
      </c>
      <c r="J28">
        <v>-0.76</v>
      </c>
      <c r="K28">
        <v>47.43</v>
      </c>
      <c r="P28">
        <v>4.17</v>
      </c>
      <c r="Q28">
        <v>-4.1500000000000004</v>
      </c>
      <c r="R28">
        <v>3.34</v>
      </c>
      <c r="S28">
        <v>-1.03</v>
      </c>
      <c r="T28">
        <v>-0.76</v>
      </c>
      <c r="U28">
        <v>47.43</v>
      </c>
    </row>
    <row r="29" spans="5:29" x14ac:dyDescent="0.2">
      <c r="F29" s="2">
        <v>1.27</v>
      </c>
      <c r="G29" s="2">
        <v>-1.35</v>
      </c>
      <c r="H29" s="2">
        <v>-2.2799999999999998</v>
      </c>
      <c r="I29" s="2">
        <v>0.08</v>
      </c>
      <c r="J29" s="2">
        <v>0.47</v>
      </c>
      <c r="K29" s="2">
        <v>8.85</v>
      </c>
      <c r="L29" s="2"/>
      <c r="M29" s="2"/>
      <c r="O29" t="s">
        <v>44</v>
      </c>
      <c r="P29">
        <v>1.27</v>
      </c>
      <c r="Q29">
        <v>-1.35</v>
      </c>
      <c r="R29">
        <v>-2.2799999999999998</v>
      </c>
      <c r="S29">
        <v>0.08</v>
      </c>
      <c r="T29">
        <v>-4.62</v>
      </c>
      <c r="U29">
        <v>29.98</v>
      </c>
    </row>
    <row r="30" spans="5:29" x14ac:dyDescent="0.2">
      <c r="F30">
        <v>-3.57</v>
      </c>
      <c r="G30">
        <v>3.91</v>
      </c>
      <c r="H30">
        <v>-2.34</v>
      </c>
      <c r="I30">
        <v>2.64</v>
      </c>
      <c r="J30">
        <v>0.8</v>
      </c>
      <c r="K30">
        <v>41.18</v>
      </c>
      <c r="P30">
        <v>1.83</v>
      </c>
      <c r="Q30">
        <v>2.0499999999999998</v>
      </c>
      <c r="R30">
        <v>2.48</v>
      </c>
      <c r="S30">
        <v>2.64</v>
      </c>
      <c r="T30">
        <v>0.8</v>
      </c>
      <c r="U30">
        <v>21.34</v>
      </c>
    </row>
    <row r="31" spans="5:29" x14ac:dyDescent="0.2">
      <c r="F31">
        <v>4.46</v>
      </c>
      <c r="G31">
        <v>-3.88</v>
      </c>
      <c r="H31">
        <v>-4.13</v>
      </c>
      <c r="I31">
        <v>-3.99</v>
      </c>
      <c r="J31">
        <v>2.1</v>
      </c>
      <c r="K31">
        <v>72.33</v>
      </c>
      <c r="P31">
        <v>4.46</v>
      </c>
      <c r="Q31">
        <v>-3.88</v>
      </c>
      <c r="R31">
        <v>-4.13</v>
      </c>
      <c r="S31">
        <v>-3.99</v>
      </c>
      <c r="T31">
        <v>2.1</v>
      </c>
      <c r="U31">
        <v>72.33</v>
      </c>
    </row>
    <row r="32" spans="5:29" x14ac:dyDescent="0.2">
      <c r="F32">
        <v>-0.22</v>
      </c>
      <c r="G32">
        <v>-4.9400000000000004</v>
      </c>
      <c r="H32">
        <v>-1.1200000000000001</v>
      </c>
      <c r="I32">
        <v>1.77</v>
      </c>
      <c r="J32">
        <v>4.79</v>
      </c>
      <c r="K32">
        <v>51.73</v>
      </c>
      <c r="P32">
        <v>-0.22</v>
      </c>
      <c r="Q32">
        <v>-4.9400000000000004</v>
      </c>
      <c r="R32">
        <v>-1.1200000000000001</v>
      </c>
      <c r="S32">
        <v>1.77</v>
      </c>
      <c r="T32">
        <v>4.79</v>
      </c>
      <c r="U32">
        <v>51.73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opLeftCell="A2" workbookViewId="0">
      <selection activeCell="I3" sqref="I3:K12"/>
    </sheetView>
  </sheetViews>
  <sheetFormatPr baseColWidth="10" defaultRowHeight="16" x14ac:dyDescent="0.2"/>
  <cols>
    <col min="1" max="1" width="14.5" bestFit="1" customWidth="1"/>
  </cols>
  <sheetData>
    <row r="3" spans="1:12" x14ac:dyDescent="0.2">
      <c r="B3" t="s">
        <v>10</v>
      </c>
      <c r="C3" t="s">
        <v>11</v>
      </c>
      <c r="D3" t="s">
        <v>12</v>
      </c>
      <c r="I3" t="s">
        <v>10</v>
      </c>
      <c r="J3" t="s">
        <v>11</v>
      </c>
      <c r="K3" t="s">
        <v>12</v>
      </c>
    </row>
    <row r="4" spans="1:12" x14ac:dyDescent="0.2">
      <c r="A4">
        <v>1</v>
      </c>
      <c r="B4">
        <v>0</v>
      </c>
      <c r="C4">
        <v>0</v>
      </c>
      <c r="D4">
        <v>0</v>
      </c>
      <c r="E4">
        <v>4.3935300000000002</v>
      </c>
      <c r="H4">
        <v>1</v>
      </c>
      <c r="I4">
        <v>626</v>
      </c>
      <c r="J4">
        <v>3781</v>
      </c>
      <c r="K4">
        <v>2986</v>
      </c>
      <c r="L4">
        <v>1201</v>
      </c>
    </row>
    <row r="5" spans="1:12" x14ac:dyDescent="0.2">
      <c r="A5">
        <v>2</v>
      </c>
      <c r="B5">
        <v>46.29224</v>
      </c>
      <c r="C5">
        <v>45.974519999999998</v>
      </c>
      <c r="D5">
        <v>26.645579999999999</v>
      </c>
      <c r="E5">
        <v>4.3935300000000002</v>
      </c>
      <c r="H5">
        <v>2</v>
      </c>
      <c r="I5">
        <v>4999</v>
      </c>
      <c r="J5">
        <v>4999</v>
      </c>
      <c r="K5">
        <v>4999</v>
      </c>
      <c r="L5">
        <v>1201</v>
      </c>
    </row>
    <row r="6" spans="1:12" x14ac:dyDescent="0.2">
      <c r="A6">
        <v>3</v>
      </c>
      <c r="B6">
        <v>1</v>
      </c>
      <c r="C6">
        <v>1</v>
      </c>
      <c r="D6">
        <v>0</v>
      </c>
      <c r="E6">
        <v>4.3935300000000002</v>
      </c>
      <c r="H6">
        <v>3</v>
      </c>
      <c r="I6">
        <v>243</v>
      </c>
      <c r="J6">
        <v>1977</v>
      </c>
      <c r="K6">
        <v>971</v>
      </c>
      <c r="L6">
        <v>1201</v>
      </c>
    </row>
    <row r="7" spans="1:12" x14ac:dyDescent="0.2">
      <c r="A7">
        <v>4</v>
      </c>
      <c r="B7">
        <v>8.2386900000000001</v>
      </c>
      <c r="C7">
        <v>10.40657</v>
      </c>
      <c r="D7">
        <v>8.2251300000000001</v>
      </c>
      <c r="E7">
        <v>4.3935300000000002</v>
      </c>
      <c r="H7">
        <v>4</v>
      </c>
      <c r="I7">
        <v>3999</v>
      </c>
      <c r="J7">
        <v>4999</v>
      </c>
      <c r="K7">
        <v>4999</v>
      </c>
      <c r="L7">
        <v>1201</v>
      </c>
    </row>
    <row r="8" spans="1:12" x14ac:dyDescent="0.2">
      <c r="A8">
        <v>5</v>
      </c>
      <c r="B8">
        <v>0.998</v>
      </c>
      <c r="C8">
        <v>0.998</v>
      </c>
      <c r="D8">
        <v>0.998</v>
      </c>
      <c r="E8">
        <v>4.3935300000000002</v>
      </c>
      <c r="H8">
        <v>5</v>
      </c>
      <c r="I8">
        <v>89</v>
      </c>
      <c r="J8">
        <v>99</v>
      </c>
      <c r="K8">
        <v>99</v>
      </c>
      <c r="L8">
        <v>1201</v>
      </c>
    </row>
    <row r="9" spans="1:12" x14ac:dyDescent="0.2">
      <c r="A9">
        <v>6</v>
      </c>
      <c r="B9">
        <v>0</v>
      </c>
      <c r="C9">
        <v>285.64127999999999</v>
      </c>
      <c r="D9">
        <v>335.77949999999998</v>
      </c>
      <c r="E9">
        <v>4.3935300000000002</v>
      </c>
      <c r="H9">
        <v>6</v>
      </c>
      <c r="I9">
        <v>1377</v>
      </c>
      <c r="J9">
        <v>4999</v>
      </c>
      <c r="K9">
        <v>4999</v>
      </c>
      <c r="L9">
        <v>1201</v>
      </c>
    </row>
    <row r="10" spans="1:12" x14ac:dyDescent="0.2">
      <c r="A10">
        <v>7</v>
      </c>
      <c r="B10">
        <v>0</v>
      </c>
      <c r="C10">
        <v>4.28E-3</v>
      </c>
      <c r="D10">
        <v>1.0000000000000001E-5</v>
      </c>
      <c r="E10">
        <v>4.3935300000000002</v>
      </c>
      <c r="H10">
        <v>7</v>
      </c>
      <c r="I10">
        <v>2753</v>
      </c>
      <c r="J10">
        <v>4999</v>
      </c>
      <c r="K10">
        <v>4999</v>
      </c>
      <c r="L10">
        <v>1201</v>
      </c>
    </row>
    <row r="11" spans="1:12" x14ac:dyDescent="0.2">
      <c r="A11">
        <v>8</v>
      </c>
      <c r="B11">
        <v>0</v>
      </c>
      <c r="C11">
        <v>0</v>
      </c>
      <c r="D11">
        <v>0</v>
      </c>
      <c r="E11">
        <v>4.3935300000000002</v>
      </c>
      <c r="H11">
        <v>8</v>
      </c>
      <c r="I11">
        <v>1</v>
      </c>
      <c r="J11">
        <v>1</v>
      </c>
      <c r="K11">
        <v>1</v>
      </c>
      <c r="L11">
        <v>1201</v>
      </c>
    </row>
    <row r="12" spans="1:12" x14ac:dyDescent="0.2">
      <c r="A12">
        <v>9</v>
      </c>
      <c r="B12">
        <v>3.0020199999999999</v>
      </c>
      <c r="C12">
        <v>3.0000599999999999</v>
      </c>
      <c r="D12">
        <v>3</v>
      </c>
      <c r="E12">
        <v>4.3935300000000002</v>
      </c>
      <c r="H12">
        <v>9</v>
      </c>
      <c r="I12">
        <v>49</v>
      </c>
      <c r="J12">
        <v>49</v>
      </c>
      <c r="K12">
        <v>49</v>
      </c>
      <c r="L12">
        <v>1201</v>
      </c>
    </row>
    <row r="13" spans="1:12" x14ac:dyDescent="0.2">
      <c r="A13">
        <v>10</v>
      </c>
      <c r="B13">
        <v>0</v>
      </c>
      <c r="C13">
        <v>0.47588999999999998</v>
      </c>
      <c r="D13">
        <v>0</v>
      </c>
      <c r="E13">
        <v>4.3935300000000002</v>
      </c>
      <c r="H13">
        <v>10</v>
      </c>
      <c r="I13">
        <v>2631</v>
      </c>
      <c r="J13">
        <v>4999</v>
      </c>
      <c r="K13">
        <v>3902</v>
      </c>
      <c r="L13">
        <v>1201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" sqref="G1:I10"/>
    </sheetView>
  </sheetViews>
  <sheetFormatPr baseColWidth="10" defaultRowHeight="16" x14ac:dyDescent="0.2"/>
  <cols>
    <col min="1" max="1" width="14.5" bestFit="1" customWidth="1"/>
  </cols>
  <sheetData>
    <row r="1" spans="1:10" x14ac:dyDescent="0.2">
      <c r="A1" t="s">
        <v>13</v>
      </c>
      <c r="B1">
        <v>0</v>
      </c>
      <c r="C1">
        <v>0</v>
      </c>
      <c r="D1">
        <v>0</v>
      </c>
      <c r="E1">
        <v>4.3935300000000002</v>
      </c>
      <c r="G1">
        <v>626</v>
      </c>
      <c r="H1">
        <v>3781</v>
      </c>
      <c r="I1">
        <v>2986</v>
      </c>
      <c r="J1">
        <v>1201</v>
      </c>
    </row>
    <row r="2" spans="1:10" x14ac:dyDescent="0.2">
      <c r="A2" t="s">
        <v>14</v>
      </c>
      <c r="B2">
        <v>46.29224</v>
      </c>
      <c r="C2">
        <v>45.974519999999998</v>
      </c>
      <c r="D2">
        <v>26.645579999999999</v>
      </c>
      <c r="E2">
        <v>4.3935300000000002</v>
      </c>
      <c r="G2">
        <v>4999</v>
      </c>
      <c r="H2">
        <v>4999</v>
      </c>
      <c r="I2">
        <v>4999</v>
      </c>
      <c r="J2">
        <v>1201</v>
      </c>
    </row>
    <row r="3" spans="1:10" x14ac:dyDescent="0.2">
      <c r="A3" t="s">
        <v>15</v>
      </c>
      <c r="B3">
        <v>1</v>
      </c>
      <c r="C3">
        <v>1</v>
      </c>
      <c r="D3">
        <v>0</v>
      </c>
      <c r="E3">
        <v>4.3935300000000002</v>
      </c>
      <c r="G3">
        <v>243</v>
      </c>
      <c r="H3">
        <v>1977</v>
      </c>
      <c r="I3">
        <v>971</v>
      </c>
      <c r="J3">
        <v>1201</v>
      </c>
    </row>
    <row r="4" spans="1:10" x14ac:dyDescent="0.2">
      <c r="A4" t="s">
        <v>16</v>
      </c>
      <c r="B4">
        <v>8.2386900000000001</v>
      </c>
      <c r="C4">
        <v>10.40657</v>
      </c>
      <c r="D4">
        <v>8.2251300000000001</v>
      </c>
      <c r="E4">
        <v>4.3935300000000002</v>
      </c>
      <c r="G4">
        <v>4999</v>
      </c>
      <c r="H4">
        <v>4999</v>
      </c>
      <c r="I4">
        <v>4999</v>
      </c>
      <c r="J4">
        <v>1201</v>
      </c>
    </row>
    <row r="5" spans="1:10" x14ac:dyDescent="0.2">
      <c r="A5" t="s">
        <v>17</v>
      </c>
      <c r="B5">
        <v>0.998</v>
      </c>
      <c r="C5">
        <v>0.998</v>
      </c>
      <c r="D5">
        <v>0.998</v>
      </c>
      <c r="E5">
        <v>4.3935300000000002</v>
      </c>
      <c r="G5">
        <v>99</v>
      </c>
      <c r="H5">
        <v>99</v>
      </c>
      <c r="I5">
        <v>99</v>
      </c>
      <c r="J5">
        <v>1201</v>
      </c>
    </row>
    <row r="6" spans="1:10" x14ac:dyDescent="0.2">
      <c r="A6" t="s">
        <v>18</v>
      </c>
      <c r="B6">
        <v>0</v>
      </c>
      <c r="C6">
        <v>285.64127999999999</v>
      </c>
      <c r="D6">
        <v>335.77949999999998</v>
      </c>
      <c r="E6">
        <v>4.3935300000000002</v>
      </c>
      <c r="G6">
        <v>1377</v>
      </c>
      <c r="H6">
        <v>4999</v>
      </c>
      <c r="I6">
        <v>4999</v>
      </c>
      <c r="J6">
        <v>1201</v>
      </c>
    </row>
    <row r="7" spans="1:10" x14ac:dyDescent="0.2">
      <c r="A7" t="s">
        <v>19</v>
      </c>
      <c r="B7">
        <v>0</v>
      </c>
      <c r="C7">
        <v>4.28E-3</v>
      </c>
      <c r="D7">
        <v>1.0000000000000001E-5</v>
      </c>
      <c r="E7">
        <v>4.3935300000000002</v>
      </c>
      <c r="G7">
        <v>2753</v>
      </c>
      <c r="H7">
        <v>4999</v>
      </c>
      <c r="I7">
        <v>4999</v>
      </c>
      <c r="J7">
        <v>1201</v>
      </c>
    </row>
    <row r="8" spans="1:10" x14ac:dyDescent="0.2">
      <c r="A8" t="s">
        <v>20</v>
      </c>
      <c r="B8">
        <v>0</v>
      </c>
      <c r="C8">
        <v>0</v>
      </c>
      <c r="D8">
        <v>0</v>
      </c>
      <c r="E8">
        <v>4.3935300000000002</v>
      </c>
      <c r="G8">
        <v>1</v>
      </c>
      <c r="H8">
        <v>1</v>
      </c>
      <c r="I8">
        <v>1</v>
      </c>
      <c r="J8">
        <v>1201</v>
      </c>
    </row>
    <row r="9" spans="1:10" x14ac:dyDescent="0.2">
      <c r="A9" t="s">
        <v>21</v>
      </c>
      <c r="B9">
        <v>3.0020199999999999</v>
      </c>
      <c r="C9">
        <v>3.0000599999999999</v>
      </c>
      <c r="D9">
        <v>3</v>
      </c>
      <c r="E9">
        <v>4.3935300000000002</v>
      </c>
      <c r="G9">
        <v>49</v>
      </c>
      <c r="H9">
        <v>49</v>
      </c>
      <c r="I9">
        <v>49</v>
      </c>
      <c r="J9">
        <v>1201</v>
      </c>
    </row>
    <row r="10" spans="1:10" x14ac:dyDescent="0.2">
      <c r="A10" t="s">
        <v>22</v>
      </c>
      <c r="B10">
        <v>0</v>
      </c>
      <c r="C10">
        <v>0.47588999999999998</v>
      </c>
      <c r="D10">
        <v>0</v>
      </c>
      <c r="E10">
        <v>4.3935300000000002</v>
      </c>
      <c r="G10">
        <v>2631</v>
      </c>
      <c r="H10">
        <v>4999</v>
      </c>
      <c r="I10">
        <v>3902</v>
      </c>
      <c r="J10">
        <v>1201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"/>
  <sheetViews>
    <sheetView workbookViewId="0">
      <selection activeCell="L9" sqref="L9"/>
    </sheetView>
  </sheetViews>
  <sheetFormatPr baseColWidth="10" defaultRowHeight="16" x14ac:dyDescent="0.2"/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</v>
      </c>
      <c r="I2">
        <v>0.9</v>
      </c>
      <c r="J2">
        <v>299.33999999999997</v>
      </c>
    </row>
    <row r="3" spans="1:10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  <c r="J3">
        <v>299.33999999999997</v>
      </c>
    </row>
    <row r="4" spans="1:10" x14ac:dyDescent="0.2">
      <c r="A4">
        <v>3</v>
      </c>
      <c r="B4">
        <v>6.5941000000000001</v>
      </c>
      <c r="C4">
        <v>16.298999999999999</v>
      </c>
      <c r="D4">
        <v>0.98960999999999999</v>
      </c>
      <c r="E4">
        <v>1</v>
      </c>
      <c r="F4">
        <v>1.9792000000000001</v>
      </c>
      <c r="G4">
        <v>2</v>
      </c>
      <c r="H4">
        <v>0.95935999999999999</v>
      </c>
      <c r="I4">
        <v>1.9188000000000001</v>
      </c>
      <c r="J4">
        <v>299.33999999999997</v>
      </c>
    </row>
    <row r="5" spans="1:10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</v>
      </c>
      <c r="I5">
        <v>0.1</v>
      </c>
      <c r="J5">
        <v>299.33999999999997</v>
      </c>
    </row>
    <row r="6" spans="1:10" x14ac:dyDescent="0.2">
      <c r="A6">
        <v>5</v>
      </c>
      <c r="B6">
        <v>6.1153000000000004</v>
      </c>
      <c r="C6">
        <v>16.693000000000001</v>
      </c>
      <c r="D6">
        <v>0.98428000000000004</v>
      </c>
      <c r="E6">
        <v>1</v>
      </c>
      <c r="F6">
        <v>1.9685999999999999</v>
      </c>
      <c r="G6">
        <v>2</v>
      </c>
      <c r="H6">
        <v>0.93944000000000005</v>
      </c>
      <c r="I6">
        <v>1.8787</v>
      </c>
      <c r="J6">
        <v>277.25</v>
      </c>
    </row>
    <row r="7" spans="1:10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</v>
      </c>
      <c r="I7">
        <v>0.1</v>
      </c>
      <c r="J7">
        <v>277.25</v>
      </c>
    </row>
    <row r="8" spans="1:10" x14ac:dyDescent="0.2">
      <c r="A8">
        <v>7</v>
      </c>
      <c r="B8">
        <v>6.1780999999999997</v>
      </c>
      <c r="C8">
        <v>17.744</v>
      </c>
      <c r="D8">
        <v>0.98511000000000004</v>
      </c>
      <c r="E8">
        <v>1</v>
      </c>
      <c r="F8">
        <v>1.9702</v>
      </c>
      <c r="G8">
        <v>2</v>
      </c>
      <c r="H8">
        <v>0.94240999999999997</v>
      </c>
      <c r="I8">
        <v>1.8849</v>
      </c>
      <c r="J8">
        <v>258.63</v>
      </c>
    </row>
    <row r="9" spans="1:10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</v>
      </c>
      <c r="I9">
        <v>0.1</v>
      </c>
      <c r="J9">
        <v>258.63</v>
      </c>
    </row>
    <row r="10" spans="1:10" x14ac:dyDescent="0.2">
      <c r="A10">
        <v>9</v>
      </c>
      <c r="B10">
        <v>6.1738999999999997</v>
      </c>
      <c r="C10">
        <v>15.861000000000001</v>
      </c>
      <c r="D10">
        <v>0.98506000000000005</v>
      </c>
      <c r="E10">
        <v>1</v>
      </c>
      <c r="F10">
        <v>1.9701</v>
      </c>
      <c r="G10">
        <v>2</v>
      </c>
      <c r="H10">
        <v>0.94221999999999995</v>
      </c>
      <c r="I10">
        <v>1.8845000000000001</v>
      </c>
      <c r="J10">
        <v>239.08</v>
      </c>
    </row>
    <row r="11" spans="1:1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0.1</v>
      </c>
      <c r="J11">
        <v>239.08</v>
      </c>
    </row>
    <row r="12" spans="1:10" x14ac:dyDescent="0.2">
      <c r="A12">
        <v>11</v>
      </c>
      <c r="B12">
        <v>6.3815</v>
      </c>
      <c r="C12">
        <v>17.600000000000001</v>
      </c>
      <c r="D12">
        <v>0.98751</v>
      </c>
      <c r="E12">
        <v>1</v>
      </c>
      <c r="F12">
        <v>1.9750000000000001</v>
      </c>
      <c r="G12">
        <v>2</v>
      </c>
      <c r="H12">
        <v>0.95140000000000002</v>
      </c>
      <c r="I12">
        <v>1.9029</v>
      </c>
      <c r="J12">
        <v>235.85</v>
      </c>
    </row>
    <row r="13" spans="1:10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0.1</v>
      </c>
      <c r="I13">
        <v>0.1</v>
      </c>
      <c r="J13">
        <v>235.85</v>
      </c>
    </row>
    <row r="14" spans="1:10" x14ac:dyDescent="0.2">
      <c r="A14">
        <v>13</v>
      </c>
      <c r="B14">
        <v>5.9265999999999996</v>
      </c>
      <c r="C14">
        <v>15.641999999999999</v>
      </c>
      <c r="D14">
        <v>0.98151999999999995</v>
      </c>
      <c r="E14">
        <v>1</v>
      </c>
      <c r="F14">
        <v>1.9630000000000001</v>
      </c>
      <c r="G14">
        <v>2</v>
      </c>
      <c r="H14">
        <v>0.92913999999999997</v>
      </c>
      <c r="I14">
        <v>1.8584000000000001</v>
      </c>
      <c r="J14">
        <v>235.85</v>
      </c>
    </row>
    <row r="15" spans="1:10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</v>
      </c>
      <c r="I15">
        <v>0.1</v>
      </c>
      <c r="J15">
        <v>235.85</v>
      </c>
    </row>
    <row r="16" spans="1:10" x14ac:dyDescent="0.2">
      <c r="A16">
        <v>15</v>
      </c>
      <c r="B16">
        <v>5.9901</v>
      </c>
      <c r="C16">
        <v>15.641</v>
      </c>
      <c r="D16">
        <v>0.98250000000000004</v>
      </c>
      <c r="E16">
        <v>1</v>
      </c>
      <c r="F16">
        <v>1.9650000000000001</v>
      </c>
      <c r="G16">
        <v>2</v>
      </c>
      <c r="H16">
        <v>0.93279999999999996</v>
      </c>
      <c r="I16">
        <v>1.8655999999999999</v>
      </c>
      <c r="J16">
        <v>235.85</v>
      </c>
    </row>
    <row r="17" spans="1:10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</v>
      </c>
      <c r="I17">
        <v>0.1</v>
      </c>
      <c r="J17">
        <v>235.85</v>
      </c>
    </row>
    <row r="18" spans="1:10" x14ac:dyDescent="0.2">
      <c r="A18">
        <v>17</v>
      </c>
      <c r="B18">
        <v>6.0445000000000002</v>
      </c>
      <c r="C18">
        <v>15.502000000000001</v>
      </c>
      <c r="D18">
        <v>0.98329999999999995</v>
      </c>
      <c r="E18">
        <v>1</v>
      </c>
      <c r="F18">
        <v>1.9665999999999999</v>
      </c>
      <c r="G18">
        <v>2</v>
      </c>
      <c r="H18">
        <v>0.93574000000000002</v>
      </c>
      <c r="I18">
        <v>1.8714999999999999</v>
      </c>
      <c r="J18">
        <v>233.62</v>
      </c>
    </row>
    <row r="19" spans="1:10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233.62</v>
      </c>
    </row>
    <row r="20" spans="1:10" x14ac:dyDescent="0.2">
      <c r="A20">
        <v>19</v>
      </c>
      <c r="B20">
        <v>5.9355000000000002</v>
      </c>
      <c r="C20">
        <v>16.722999999999999</v>
      </c>
      <c r="D20">
        <v>0.98165999999999998</v>
      </c>
      <c r="E20">
        <v>1</v>
      </c>
      <c r="F20">
        <v>1.9633</v>
      </c>
      <c r="G20">
        <v>2</v>
      </c>
      <c r="H20">
        <v>0.92969000000000002</v>
      </c>
      <c r="I20">
        <v>1.8594999999999999</v>
      </c>
      <c r="J20">
        <v>233.62</v>
      </c>
    </row>
    <row r="21" spans="1:10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</v>
      </c>
      <c r="I21">
        <v>0.1</v>
      </c>
      <c r="J21">
        <v>233.62</v>
      </c>
    </row>
    <row r="22" spans="1:10" x14ac:dyDescent="0.2">
      <c r="A22">
        <v>21</v>
      </c>
      <c r="B22">
        <v>5.9531999999999998</v>
      </c>
      <c r="C22">
        <v>15.497</v>
      </c>
      <c r="D22">
        <v>0.98194000000000004</v>
      </c>
      <c r="E22">
        <v>1</v>
      </c>
      <c r="F22">
        <v>1.9639</v>
      </c>
      <c r="G22">
        <v>2</v>
      </c>
      <c r="H22">
        <v>0.93079000000000001</v>
      </c>
      <c r="I22">
        <v>1.8614999999999999</v>
      </c>
      <c r="J22">
        <v>232.22</v>
      </c>
    </row>
    <row r="23" spans="1:10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0.1</v>
      </c>
      <c r="J23">
        <v>232.22</v>
      </c>
    </row>
    <row r="24" spans="1:10" x14ac:dyDescent="0.2">
      <c r="A24">
        <v>23</v>
      </c>
      <c r="B24">
        <v>6.0328999999999997</v>
      </c>
      <c r="C24">
        <v>16.283000000000001</v>
      </c>
      <c r="D24">
        <v>0.98312999999999995</v>
      </c>
      <c r="E24">
        <v>1</v>
      </c>
      <c r="F24">
        <v>1.9662999999999999</v>
      </c>
      <c r="G24">
        <v>2</v>
      </c>
      <c r="H24">
        <v>0.93518999999999997</v>
      </c>
      <c r="I24">
        <v>1.8702000000000001</v>
      </c>
      <c r="J24">
        <v>219.51</v>
      </c>
    </row>
    <row r="25" spans="1:10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</v>
      </c>
      <c r="I25">
        <v>0.1</v>
      </c>
      <c r="J25">
        <v>219.51</v>
      </c>
    </row>
    <row r="26" spans="1:10" x14ac:dyDescent="0.2">
      <c r="A26">
        <v>25</v>
      </c>
      <c r="B26">
        <v>5.6346999999999996</v>
      </c>
      <c r="C26">
        <v>13.964</v>
      </c>
      <c r="D26">
        <v>0.97629999999999995</v>
      </c>
      <c r="E26">
        <v>0.99999000000000005</v>
      </c>
      <c r="F26">
        <v>1.9525999999999999</v>
      </c>
      <c r="G26">
        <v>2</v>
      </c>
      <c r="H26">
        <v>0.91046000000000005</v>
      </c>
      <c r="I26">
        <v>1.8209</v>
      </c>
      <c r="J26">
        <v>219.22</v>
      </c>
    </row>
    <row r="27" spans="1:10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</v>
      </c>
      <c r="I27">
        <v>0.1</v>
      </c>
      <c r="J27">
        <v>219.22</v>
      </c>
    </row>
    <row r="28" spans="1:10" x14ac:dyDescent="0.2">
      <c r="A28">
        <v>27</v>
      </c>
      <c r="B28">
        <v>5.633</v>
      </c>
      <c r="C28">
        <v>14.929</v>
      </c>
      <c r="D28">
        <v>0.97626999999999997</v>
      </c>
      <c r="E28">
        <v>0.99999000000000005</v>
      </c>
      <c r="F28">
        <v>1.9524999999999999</v>
      </c>
      <c r="G28">
        <v>2</v>
      </c>
      <c r="H28">
        <v>0.91029000000000004</v>
      </c>
      <c r="I28">
        <v>1.8206</v>
      </c>
      <c r="J28">
        <v>219.22</v>
      </c>
    </row>
    <row r="29" spans="1:10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</v>
      </c>
      <c r="I29">
        <v>0.1</v>
      </c>
      <c r="J29">
        <v>219.22</v>
      </c>
    </row>
    <row r="30" spans="1:10" x14ac:dyDescent="0.2">
      <c r="A30">
        <v>29</v>
      </c>
      <c r="B30">
        <v>5.6932999999999998</v>
      </c>
      <c r="C30">
        <v>15.396000000000001</v>
      </c>
      <c r="D30">
        <v>0.97745000000000004</v>
      </c>
      <c r="E30">
        <v>1</v>
      </c>
      <c r="F30">
        <v>1.9549000000000001</v>
      </c>
      <c r="G30">
        <v>2</v>
      </c>
      <c r="H30">
        <v>0.91454000000000002</v>
      </c>
      <c r="I30">
        <v>1.8290999999999999</v>
      </c>
      <c r="J30">
        <v>213.84</v>
      </c>
    </row>
    <row r="31" spans="1:10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</v>
      </c>
      <c r="I31">
        <v>0.1</v>
      </c>
      <c r="J31">
        <v>213.84</v>
      </c>
    </row>
    <row r="32" spans="1:10" x14ac:dyDescent="0.2">
      <c r="A32">
        <v>31</v>
      </c>
      <c r="B32">
        <v>5.3160999999999996</v>
      </c>
      <c r="C32">
        <v>14.787000000000001</v>
      </c>
      <c r="D32">
        <v>0.96897999999999995</v>
      </c>
      <c r="E32">
        <v>0.99999000000000005</v>
      </c>
      <c r="F32">
        <v>1.9379999999999999</v>
      </c>
      <c r="G32">
        <v>2</v>
      </c>
      <c r="H32">
        <v>0.88526000000000005</v>
      </c>
      <c r="I32">
        <v>1.7703</v>
      </c>
      <c r="J32">
        <v>196.79</v>
      </c>
    </row>
    <row r="33" spans="1:10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</v>
      </c>
      <c r="I33">
        <v>0.1</v>
      </c>
      <c r="J33">
        <v>196.79</v>
      </c>
    </row>
    <row r="34" spans="1:10" x14ac:dyDescent="0.2">
      <c r="A34">
        <v>33</v>
      </c>
      <c r="B34">
        <v>5.1942000000000004</v>
      </c>
      <c r="C34">
        <v>14.333</v>
      </c>
      <c r="D34">
        <v>0.96562999999999999</v>
      </c>
      <c r="E34">
        <v>0.99999000000000005</v>
      </c>
      <c r="F34">
        <v>1.9313</v>
      </c>
      <c r="G34">
        <v>2</v>
      </c>
      <c r="H34">
        <v>0.87411000000000005</v>
      </c>
      <c r="I34">
        <v>1.748</v>
      </c>
      <c r="J34">
        <v>196.27</v>
      </c>
    </row>
    <row r="35" spans="1:10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0.1</v>
      </c>
      <c r="I35">
        <v>0.1</v>
      </c>
      <c r="J35">
        <v>196.27</v>
      </c>
    </row>
    <row r="36" spans="1:10" x14ac:dyDescent="0.2">
      <c r="A36">
        <v>35</v>
      </c>
      <c r="B36">
        <v>5.1769999999999996</v>
      </c>
      <c r="C36">
        <v>14.868</v>
      </c>
      <c r="D36">
        <v>0.96513000000000004</v>
      </c>
      <c r="E36">
        <v>0.99999000000000005</v>
      </c>
      <c r="F36">
        <v>1.9302999999999999</v>
      </c>
      <c r="G36">
        <v>2</v>
      </c>
      <c r="H36">
        <v>0.87246999999999997</v>
      </c>
      <c r="I36">
        <v>1.7447999999999999</v>
      </c>
      <c r="J36">
        <v>196.27</v>
      </c>
    </row>
    <row r="37" spans="1:10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</v>
      </c>
      <c r="I37">
        <v>0.1</v>
      </c>
      <c r="J37">
        <v>196.27</v>
      </c>
    </row>
    <row r="38" spans="1:10" x14ac:dyDescent="0.2">
      <c r="A38">
        <v>37</v>
      </c>
      <c r="B38">
        <v>5.1436000000000002</v>
      </c>
      <c r="C38">
        <v>14.191000000000001</v>
      </c>
      <c r="D38">
        <v>0.96414</v>
      </c>
      <c r="E38">
        <v>0.99999000000000005</v>
      </c>
      <c r="F38">
        <v>1.9282999999999999</v>
      </c>
      <c r="G38">
        <v>2</v>
      </c>
      <c r="H38">
        <v>0.86921000000000004</v>
      </c>
      <c r="I38">
        <v>1.7383</v>
      </c>
      <c r="J38">
        <v>185.25</v>
      </c>
    </row>
    <row r="39" spans="1:10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</v>
      </c>
      <c r="I39">
        <v>0.1</v>
      </c>
      <c r="J39">
        <v>185.25</v>
      </c>
    </row>
    <row r="40" spans="1:10" x14ac:dyDescent="0.2">
      <c r="A40">
        <v>39</v>
      </c>
      <c r="B40">
        <v>5.3235000000000001</v>
      </c>
      <c r="C40">
        <v>15.368</v>
      </c>
      <c r="D40">
        <v>0.96916999999999998</v>
      </c>
      <c r="E40">
        <v>1</v>
      </c>
      <c r="F40">
        <v>1.9382999999999999</v>
      </c>
      <c r="G40">
        <v>2</v>
      </c>
      <c r="H40">
        <v>0.88576999999999995</v>
      </c>
      <c r="I40">
        <v>1.7717000000000001</v>
      </c>
      <c r="J40">
        <v>184.02</v>
      </c>
    </row>
    <row r="41" spans="1:10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0.1</v>
      </c>
      <c r="J41">
        <v>184.02</v>
      </c>
    </row>
    <row r="42" spans="1:10" x14ac:dyDescent="0.2">
      <c r="A42">
        <v>41</v>
      </c>
      <c r="B42">
        <v>5.5579999999999998</v>
      </c>
      <c r="C42">
        <v>13.882</v>
      </c>
      <c r="D42">
        <v>0.97470999999999997</v>
      </c>
      <c r="E42">
        <v>0.99999000000000005</v>
      </c>
      <c r="F42">
        <v>1.9494</v>
      </c>
      <c r="G42">
        <v>2</v>
      </c>
      <c r="H42">
        <v>0.90483999999999998</v>
      </c>
      <c r="I42">
        <v>1.8097000000000001</v>
      </c>
      <c r="J42">
        <v>184.02</v>
      </c>
    </row>
    <row r="43" spans="1:10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0.1</v>
      </c>
      <c r="I43">
        <v>0.1</v>
      </c>
      <c r="J43">
        <v>184.02</v>
      </c>
    </row>
    <row r="44" spans="1:10" x14ac:dyDescent="0.2">
      <c r="A44">
        <v>43</v>
      </c>
      <c r="B44">
        <v>4.9622999999999999</v>
      </c>
      <c r="C44">
        <v>13.497999999999999</v>
      </c>
      <c r="D44">
        <v>0.95828000000000002</v>
      </c>
      <c r="E44">
        <v>0.99997999999999998</v>
      </c>
      <c r="F44">
        <v>1.9166000000000001</v>
      </c>
      <c r="G44">
        <v>2</v>
      </c>
      <c r="H44">
        <v>0.85063</v>
      </c>
      <c r="I44">
        <v>1.7010000000000001</v>
      </c>
      <c r="J44">
        <v>173.72</v>
      </c>
    </row>
    <row r="45" spans="1:10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0.1</v>
      </c>
      <c r="I45">
        <v>0.1</v>
      </c>
      <c r="J45">
        <v>173.72</v>
      </c>
    </row>
    <row r="46" spans="1:10" x14ac:dyDescent="0.2">
      <c r="A46">
        <v>45</v>
      </c>
      <c r="B46">
        <v>4.8811</v>
      </c>
      <c r="C46">
        <v>12.631</v>
      </c>
      <c r="D46">
        <v>0.95537000000000005</v>
      </c>
      <c r="E46">
        <v>0.99995999999999996</v>
      </c>
      <c r="F46">
        <v>1.9107000000000001</v>
      </c>
      <c r="G46">
        <v>1.9999</v>
      </c>
      <c r="H46">
        <v>0.84145999999999999</v>
      </c>
      <c r="I46">
        <v>1.6831</v>
      </c>
      <c r="J46">
        <v>159.68</v>
      </c>
    </row>
    <row r="47" spans="1:10" x14ac:dyDescent="0.2">
      <c r="A47">
        <v>46</v>
      </c>
      <c r="B47">
        <v>1.2123999999999999</v>
      </c>
      <c r="C47">
        <v>9.9441000000000002E-2</v>
      </c>
      <c r="D47">
        <v>0.34183999999999998</v>
      </c>
      <c r="E47">
        <v>4.6284000000000004E-3</v>
      </c>
      <c r="F47">
        <v>0.68367999999999995</v>
      </c>
      <c r="G47">
        <v>9.2568000000000008E-3</v>
      </c>
      <c r="H47">
        <v>0.24091000000000001</v>
      </c>
      <c r="I47">
        <v>0.44975999999999999</v>
      </c>
      <c r="J47">
        <v>159.68</v>
      </c>
    </row>
    <row r="48" spans="1:10" x14ac:dyDescent="0.2">
      <c r="A48">
        <v>47</v>
      </c>
      <c r="B48">
        <v>9.0596999999999994</v>
      </c>
      <c r="C48">
        <v>22.483000000000001</v>
      </c>
      <c r="D48">
        <v>0.99883</v>
      </c>
      <c r="E48">
        <v>1</v>
      </c>
      <c r="F48">
        <v>1.9977</v>
      </c>
      <c r="G48">
        <v>2</v>
      </c>
      <c r="H48">
        <v>0.99541000000000002</v>
      </c>
      <c r="I48">
        <v>1.9906999999999999</v>
      </c>
      <c r="J48">
        <v>159.68</v>
      </c>
    </row>
    <row r="49" spans="1:10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0.1</v>
      </c>
      <c r="I49">
        <v>0.1</v>
      </c>
      <c r="J49">
        <v>159.68</v>
      </c>
    </row>
    <row r="50" spans="1:10" x14ac:dyDescent="0.2">
      <c r="A50">
        <v>49</v>
      </c>
      <c r="B50">
        <v>4.7785000000000002</v>
      </c>
      <c r="C50">
        <v>12.486000000000001</v>
      </c>
      <c r="D50">
        <v>0.95140999999999998</v>
      </c>
      <c r="E50">
        <v>0.99995000000000001</v>
      </c>
      <c r="F50">
        <v>1.9028</v>
      </c>
      <c r="G50">
        <v>1.9999</v>
      </c>
      <c r="H50">
        <v>0.82972999999999997</v>
      </c>
      <c r="I50">
        <v>1.6595</v>
      </c>
      <c r="J50">
        <v>155.15</v>
      </c>
    </row>
    <row r="51" spans="1:10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</v>
      </c>
      <c r="I51">
        <v>0.1</v>
      </c>
      <c r="J51">
        <v>155.15</v>
      </c>
    </row>
    <row r="52" spans="1:10" x14ac:dyDescent="0.2">
      <c r="A52">
        <v>51</v>
      </c>
      <c r="B52">
        <v>5.0381</v>
      </c>
      <c r="C52">
        <v>13.275</v>
      </c>
      <c r="D52">
        <v>0.96084000000000003</v>
      </c>
      <c r="E52">
        <v>0.99997999999999998</v>
      </c>
      <c r="F52">
        <v>1.9217</v>
      </c>
      <c r="G52">
        <v>2</v>
      </c>
      <c r="H52">
        <v>0.85862000000000005</v>
      </c>
      <c r="I52">
        <v>1.7171000000000001</v>
      </c>
      <c r="J52">
        <v>146.47999999999999</v>
      </c>
    </row>
    <row r="53" spans="1:10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</v>
      </c>
      <c r="I53">
        <v>0.1</v>
      </c>
      <c r="J53">
        <v>146.47999999999999</v>
      </c>
    </row>
    <row r="54" spans="1:10" x14ac:dyDescent="0.2">
      <c r="A54">
        <v>53</v>
      </c>
      <c r="B54">
        <v>4.9446000000000003</v>
      </c>
      <c r="C54">
        <v>12.968999999999999</v>
      </c>
      <c r="D54">
        <v>0.95765999999999996</v>
      </c>
      <c r="E54">
        <v>0.99997000000000003</v>
      </c>
      <c r="F54">
        <v>1.9153</v>
      </c>
      <c r="G54">
        <v>1.9999</v>
      </c>
      <c r="H54">
        <v>0.84848000000000001</v>
      </c>
      <c r="I54">
        <v>1.6971000000000001</v>
      </c>
      <c r="J54">
        <v>126.92</v>
      </c>
    </row>
    <row r="55" spans="1:10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</v>
      </c>
      <c r="I55">
        <v>0.1</v>
      </c>
      <c r="J55">
        <v>126.92</v>
      </c>
    </row>
    <row r="56" spans="1:10" x14ac:dyDescent="0.2">
      <c r="A56">
        <v>55</v>
      </c>
      <c r="B56">
        <v>4.5340999999999996</v>
      </c>
      <c r="C56">
        <v>11.157</v>
      </c>
      <c r="D56">
        <v>0.94057999999999997</v>
      </c>
      <c r="E56">
        <v>0.99983</v>
      </c>
      <c r="F56">
        <v>1.8812</v>
      </c>
      <c r="G56">
        <v>1.9997</v>
      </c>
      <c r="H56">
        <v>0.79962999999999995</v>
      </c>
      <c r="I56">
        <v>1.5991</v>
      </c>
      <c r="J56">
        <v>126.92</v>
      </c>
    </row>
    <row r="57" spans="1:10" x14ac:dyDescent="0.2">
      <c r="A57">
        <v>56</v>
      </c>
      <c r="B57">
        <v>1.4792000000000001</v>
      </c>
      <c r="C57">
        <v>4.0860000000000003</v>
      </c>
      <c r="D57">
        <v>0.43519999999999998</v>
      </c>
      <c r="E57">
        <v>0.91452</v>
      </c>
      <c r="F57">
        <v>0.87041000000000002</v>
      </c>
      <c r="G57">
        <v>1.829</v>
      </c>
      <c r="H57">
        <v>0.54176999999999997</v>
      </c>
      <c r="I57">
        <v>1.0835999999999999</v>
      </c>
      <c r="J57">
        <v>126.92</v>
      </c>
    </row>
    <row r="58" spans="1:10" x14ac:dyDescent="0.2">
      <c r="A58">
        <v>57</v>
      </c>
      <c r="B58">
        <v>3.8529</v>
      </c>
      <c r="C58">
        <v>6.2895000000000003</v>
      </c>
      <c r="D58">
        <v>0.89702999999999999</v>
      </c>
      <c r="E58">
        <v>0.98646999999999996</v>
      </c>
      <c r="F58">
        <v>1.7941</v>
      </c>
      <c r="G58">
        <v>1.9729000000000001</v>
      </c>
      <c r="H58">
        <v>0.6956</v>
      </c>
      <c r="I58">
        <v>1.3912</v>
      </c>
      <c r="J58">
        <v>126.92</v>
      </c>
    </row>
    <row r="59" spans="1:10" x14ac:dyDescent="0.2">
      <c r="A59">
        <v>58</v>
      </c>
      <c r="B59">
        <v>1.1512</v>
      </c>
      <c r="C59">
        <v>0.11446000000000001</v>
      </c>
      <c r="D59">
        <v>0.31967000000000001</v>
      </c>
      <c r="E59">
        <v>6.0717000000000002E-3</v>
      </c>
      <c r="F59">
        <v>0.63932999999999995</v>
      </c>
      <c r="G59">
        <v>1.2142999999999999E-2</v>
      </c>
      <c r="H59">
        <v>0.22001999999999999</v>
      </c>
      <c r="I59">
        <v>0.40542</v>
      </c>
      <c r="J59">
        <v>126.92</v>
      </c>
    </row>
    <row r="60" spans="1:10" x14ac:dyDescent="0.2">
      <c r="A60">
        <v>59</v>
      </c>
      <c r="B60">
        <v>8.3065999999999995</v>
      </c>
      <c r="C60">
        <v>18.097999999999999</v>
      </c>
      <c r="D60">
        <v>0.99770000000000003</v>
      </c>
      <c r="E60">
        <v>1</v>
      </c>
      <c r="F60">
        <v>1.9954000000000001</v>
      </c>
      <c r="G60">
        <v>2</v>
      </c>
      <c r="H60">
        <v>0.99085000000000001</v>
      </c>
      <c r="I60">
        <v>1.9817</v>
      </c>
      <c r="J60">
        <v>126.92</v>
      </c>
    </row>
    <row r="61" spans="1:10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0.1</v>
      </c>
      <c r="I61">
        <v>0.1</v>
      </c>
      <c r="J61">
        <v>126.92</v>
      </c>
    </row>
    <row r="62" spans="1:10" x14ac:dyDescent="0.2">
      <c r="A62">
        <v>61</v>
      </c>
      <c r="B62">
        <v>4.5042</v>
      </c>
      <c r="C62">
        <v>11.394</v>
      </c>
      <c r="D62">
        <v>0.93911</v>
      </c>
      <c r="E62">
        <v>0.99985999999999997</v>
      </c>
      <c r="F62">
        <v>1.8782000000000001</v>
      </c>
      <c r="G62">
        <v>1.9997</v>
      </c>
      <c r="H62">
        <v>0.79574999999999996</v>
      </c>
      <c r="I62">
        <v>1.5915999999999999</v>
      </c>
      <c r="J62">
        <v>113.08</v>
      </c>
    </row>
    <row r="63" spans="1:10" x14ac:dyDescent="0.2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</v>
      </c>
      <c r="I63">
        <v>0.1</v>
      </c>
      <c r="J63">
        <v>113.08</v>
      </c>
    </row>
    <row r="64" spans="1:10" x14ac:dyDescent="0.2">
      <c r="A64">
        <v>63</v>
      </c>
      <c r="B64">
        <v>4.5598000000000001</v>
      </c>
      <c r="C64">
        <v>11.5</v>
      </c>
      <c r="D64">
        <v>0.94181999999999999</v>
      </c>
      <c r="E64">
        <v>0.99987000000000004</v>
      </c>
      <c r="F64">
        <v>1.8835999999999999</v>
      </c>
      <c r="G64">
        <v>1.9997</v>
      </c>
      <c r="H64">
        <v>0.80278000000000005</v>
      </c>
      <c r="I64">
        <v>1.6057999999999999</v>
      </c>
      <c r="J64">
        <v>113.08</v>
      </c>
    </row>
    <row r="65" spans="1:10" x14ac:dyDescent="0.2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0.1</v>
      </c>
      <c r="I65">
        <v>0.1</v>
      </c>
      <c r="J65">
        <v>113.08</v>
      </c>
    </row>
    <row r="66" spans="1:10" x14ac:dyDescent="0.2">
      <c r="A66">
        <v>65</v>
      </c>
      <c r="B66">
        <v>4.4652000000000003</v>
      </c>
      <c r="C66">
        <v>10.839</v>
      </c>
      <c r="D66">
        <v>0.93713000000000002</v>
      </c>
      <c r="E66">
        <v>0.99977000000000005</v>
      </c>
      <c r="F66">
        <v>1.8743000000000001</v>
      </c>
      <c r="G66">
        <v>1.9995000000000001</v>
      </c>
      <c r="H66">
        <v>0.79059000000000001</v>
      </c>
      <c r="I66">
        <v>1.5811999999999999</v>
      </c>
      <c r="J66">
        <v>109.19</v>
      </c>
    </row>
    <row r="67" spans="1:10" x14ac:dyDescent="0.2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0.1</v>
      </c>
      <c r="I67">
        <v>0.1</v>
      </c>
      <c r="J67">
        <v>109.19</v>
      </c>
    </row>
    <row r="68" spans="1:10" x14ac:dyDescent="0.2">
      <c r="A68">
        <v>67</v>
      </c>
      <c r="B68">
        <v>4.2751999999999999</v>
      </c>
      <c r="C68">
        <v>11.084</v>
      </c>
      <c r="D68">
        <v>0.92662999999999995</v>
      </c>
      <c r="E68">
        <v>0.99980999999999998</v>
      </c>
      <c r="F68">
        <v>1.8532999999999999</v>
      </c>
      <c r="G68">
        <v>1.9996</v>
      </c>
      <c r="H68">
        <v>0.76605999999999996</v>
      </c>
      <c r="I68">
        <v>1.5321</v>
      </c>
      <c r="J68">
        <v>101.39</v>
      </c>
    </row>
    <row r="69" spans="1:10" x14ac:dyDescent="0.2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0.1</v>
      </c>
      <c r="I69">
        <v>0.1</v>
      </c>
      <c r="J69">
        <v>101.39</v>
      </c>
    </row>
    <row r="70" spans="1:10" x14ac:dyDescent="0.2">
      <c r="A70">
        <v>69</v>
      </c>
      <c r="B70">
        <v>4.0571999999999999</v>
      </c>
      <c r="C70">
        <v>8.9006000000000007</v>
      </c>
      <c r="D70">
        <v>0.91252</v>
      </c>
      <c r="E70">
        <v>0.99865000000000004</v>
      </c>
      <c r="F70">
        <v>1.825</v>
      </c>
      <c r="G70">
        <v>1.9973000000000001</v>
      </c>
      <c r="H70">
        <v>0.73638999999999999</v>
      </c>
      <c r="I70">
        <v>1.4728000000000001</v>
      </c>
      <c r="J70">
        <v>101.39</v>
      </c>
    </row>
    <row r="71" spans="1:10" x14ac:dyDescent="0.2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0.1</v>
      </c>
      <c r="I71">
        <v>0.1</v>
      </c>
      <c r="J71">
        <v>101.39</v>
      </c>
    </row>
    <row r="72" spans="1:10" x14ac:dyDescent="0.2">
      <c r="A72">
        <v>71</v>
      </c>
      <c r="B72">
        <v>4.2529000000000003</v>
      </c>
      <c r="C72">
        <v>9.9201999999999995</v>
      </c>
      <c r="D72">
        <v>0.92528999999999995</v>
      </c>
      <c r="E72">
        <v>0.99946000000000002</v>
      </c>
      <c r="F72">
        <v>1.8506</v>
      </c>
      <c r="G72">
        <v>1.9988999999999999</v>
      </c>
      <c r="H72">
        <v>0.76246000000000003</v>
      </c>
      <c r="I72">
        <v>1.5248999999999999</v>
      </c>
      <c r="J72">
        <v>99.561000000000007</v>
      </c>
    </row>
    <row r="73" spans="1:10" x14ac:dyDescent="0.2">
      <c r="A73">
        <v>72</v>
      </c>
      <c r="B73">
        <v>1.3725000000000001</v>
      </c>
      <c r="C73">
        <v>0.73894000000000004</v>
      </c>
      <c r="D73">
        <v>0.39861999999999997</v>
      </c>
      <c r="E73">
        <v>0.16944999999999999</v>
      </c>
      <c r="F73">
        <v>0.79723999999999995</v>
      </c>
      <c r="G73">
        <v>0.33889999999999998</v>
      </c>
      <c r="H73">
        <v>0.28049000000000002</v>
      </c>
      <c r="I73">
        <v>0.54408999999999996</v>
      </c>
      <c r="J73">
        <v>99.561000000000007</v>
      </c>
    </row>
    <row r="74" spans="1:10" x14ac:dyDescent="0.2">
      <c r="A74">
        <v>73</v>
      </c>
      <c r="B74">
        <v>8.3734999999999999</v>
      </c>
      <c r="C74">
        <v>18.3</v>
      </c>
      <c r="D74">
        <v>0.99783999999999995</v>
      </c>
      <c r="E74">
        <v>1</v>
      </c>
      <c r="F74">
        <v>1.9957</v>
      </c>
      <c r="G74">
        <v>2</v>
      </c>
      <c r="H74">
        <v>0.99143999999999999</v>
      </c>
      <c r="I74">
        <v>1.9827999999999999</v>
      </c>
      <c r="J74">
        <v>99.561000000000007</v>
      </c>
    </row>
    <row r="75" spans="1:10" x14ac:dyDescent="0.2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</v>
      </c>
      <c r="I75">
        <v>0.1</v>
      </c>
      <c r="J75">
        <v>99.561000000000007</v>
      </c>
    </row>
    <row r="76" spans="1:10" x14ac:dyDescent="0.2">
      <c r="A76">
        <v>75</v>
      </c>
      <c r="B76">
        <v>4.0439999999999996</v>
      </c>
      <c r="C76">
        <v>9.8146000000000004</v>
      </c>
      <c r="D76">
        <v>0.91159000000000001</v>
      </c>
      <c r="E76">
        <v>0.99941000000000002</v>
      </c>
      <c r="F76">
        <v>1.8231999999999999</v>
      </c>
      <c r="G76">
        <v>1.9987999999999999</v>
      </c>
      <c r="H76">
        <v>0.73614999999999997</v>
      </c>
      <c r="I76">
        <v>1.4722999999999999</v>
      </c>
      <c r="J76">
        <v>91.951999999999998</v>
      </c>
    </row>
    <row r="77" spans="1:10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</v>
      </c>
      <c r="I77">
        <v>0.1</v>
      </c>
      <c r="J77">
        <v>91.951999999999998</v>
      </c>
    </row>
    <row r="78" spans="1:10" x14ac:dyDescent="0.2">
      <c r="A78">
        <v>77</v>
      </c>
      <c r="B78">
        <v>3.6831</v>
      </c>
      <c r="C78">
        <v>8.4502000000000006</v>
      </c>
      <c r="D78">
        <v>0.88224000000000002</v>
      </c>
      <c r="E78">
        <v>0.99797999999999998</v>
      </c>
      <c r="F78">
        <v>1.7645</v>
      </c>
      <c r="G78">
        <v>1.996</v>
      </c>
      <c r="H78">
        <v>0.69932000000000005</v>
      </c>
      <c r="I78">
        <v>1.3986000000000001</v>
      </c>
      <c r="J78">
        <v>91.951999999999998</v>
      </c>
    </row>
    <row r="79" spans="1:10" x14ac:dyDescent="0.2">
      <c r="A79">
        <v>78</v>
      </c>
      <c r="B79">
        <v>0.86311000000000004</v>
      </c>
      <c r="C79">
        <v>6.7507999999999999E-2</v>
      </c>
      <c r="D79">
        <v>0.21404999999999999</v>
      </c>
      <c r="E79">
        <v>2.1787E-3</v>
      </c>
      <c r="F79">
        <v>0.42809999999999998</v>
      </c>
      <c r="G79">
        <v>4.3572999999999997E-3</v>
      </c>
      <c r="H79">
        <v>0.13774</v>
      </c>
      <c r="I79">
        <v>0.22256999999999999</v>
      </c>
      <c r="J79">
        <v>91.951999999999998</v>
      </c>
    </row>
    <row r="80" spans="1:10" x14ac:dyDescent="0.2">
      <c r="A80">
        <v>79</v>
      </c>
      <c r="B80">
        <v>5.9744999999999999</v>
      </c>
      <c r="C80">
        <v>13.939</v>
      </c>
      <c r="D80">
        <v>0.98226999999999998</v>
      </c>
      <c r="E80">
        <v>0.99999000000000005</v>
      </c>
      <c r="F80">
        <v>1.9644999999999999</v>
      </c>
      <c r="G80">
        <v>2</v>
      </c>
      <c r="H80">
        <v>0.93188000000000004</v>
      </c>
      <c r="I80">
        <v>1.8637999999999999</v>
      </c>
      <c r="J80">
        <v>77.468999999999994</v>
      </c>
    </row>
    <row r="81" spans="1:10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</v>
      </c>
      <c r="I81">
        <v>0.1</v>
      </c>
      <c r="J81">
        <v>77.468999999999994</v>
      </c>
    </row>
    <row r="82" spans="1:10" x14ac:dyDescent="0.2">
      <c r="A82">
        <v>81</v>
      </c>
      <c r="B82">
        <v>3.5118</v>
      </c>
      <c r="C82">
        <v>8.6302000000000003</v>
      </c>
      <c r="D82">
        <v>0.86534999999999995</v>
      </c>
      <c r="E82">
        <v>0.99827999999999995</v>
      </c>
      <c r="F82">
        <v>1.7306999999999999</v>
      </c>
      <c r="G82">
        <v>1.9965999999999999</v>
      </c>
      <c r="H82">
        <v>0.69350000000000001</v>
      </c>
      <c r="I82">
        <v>1.3869</v>
      </c>
      <c r="J82">
        <v>77.468999999999994</v>
      </c>
    </row>
    <row r="83" spans="1:10" x14ac:dyDescent="0.2">
      <c r="A83">
        <v>82</v>
      </c>
      <c r="B83">
        <v>1.7545999999999999</v>
      </c>
      <c r="C83">
        <v>2.1507999999999998</v>
      </c>
      <c r="D83">
        <v>0.52353000000000005</v>
      </c>
      <c r="E83">
        <v>0.63327</v>
      </c>
      <c r="F83">
        <v>1.0470999999999999</v>
      </c>
      <c r="G83">
        <v>1.2665</v>
      </c>
      <c r="H83">
        <v>0.47769</v>
      </c>
      <c r="I83">
        <v>0.95543</v>
      </c>
      <c r="J83">
        <v>77.468999999999994</v>
      </c>
    </row>
    <row r="84" spans="1:10" x14ac:dyDescent="0.2">
      <c r="A84">
        <v>83</v>
      </c>
      <c r="B84">
        <v>4.0015999999999998</v>
      </c>
      <c r="C84">
        <v>3.2475000000000001</v>
      </c>
      <c r="D84">
        <v>0.90854000000000001</v>
      </c>
      <c r="E84">
        <v>0.83489999999999998</v>
      </c>
      <c r="F84">
        <v>1.8170999999999999</v>
      </c>
      <c r="G84">
        <v>1.6698</v>
      </c>
      <c r="H84">
        <v>0.58857999999999999</v>
      </c>
      <c r="I84">
        <v>1.1771</v>
      </c>
      <c r="J84">
        <v>77.468999999999994</v>
      </c>
    </row>
    <row r="85" spans="1:10" x14ac:dyDescent="0.2">
      <c r="A85">
        <v>84</v>
      </c>
      <c r="B85">
        <v>2.8481000000000001</v>
      </c>
      <c r="C85">
        <v>5.2283999999999997</v>
      </c>
      <c r="D85">
        <v>0.77698</v>
      </c>
      <c r="E85">
        <v>0.96660000000000001</v>
      </c>
      <c r="F85">
        <v>1.554</v>
      </c>
      <c r="G85">
        <v>1.9332</v>
      </c>
      <c r="H85">
        <v>0.73038000000000003</v>
      </c>
      <c r="I85">
        <v>1.4608000000000001</v>
      </c>
      <c r="J85">
        <v>77.468999999999994</v>
      </c>
    </row>
    <row r="86" spans="1:10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0.1</v>
      </c>
      <c r="I86">
        <v>0.1</v>
      </c>
      <c r="J86">
        <v>77.468999999999994</v>
      </c>
    </row>
    <row r="87" spans="1:10" x14ac:dyDescent="0.2">
      <c r="A87">
        <v>86</v>
      </c>
      <c r="B87">
        <v>3.4921000000000002</v>
      </c>
      <c r="C87">
        <v>7.2230999999999996</v>
      </c>
      <c r="D87">
        <v>0.86326999999999998</v>
      </c>
      <c r="E87">
        <v>0.99399999999999999</v>
      </c>
      <c r="F87">
        <v>1.7264999999999999</v>
      </c>
      <c r="G87">
        <v>1.988</v>
      </c>
      <c r="H87">
        <v>0.68723999999999996</v>
      </c>
      <c r="I87">
        <v>1.3745000000000001</v>
      </c>
      <c r="J87">
        <v>74.638000000000005</v>
      </c>
    </row>
    <row r="88" spans="1:10" x14ac:dyDescent="0.2">
      <c r="A88">
        <v>87</v>
      </c>
      <c r="B88">
        <v>1.4560999999999999</v>
      </c>
      <c r="C88">
        <v>1.0398000000000001</v>
      </c>
      <c r="D88">
        <v>0.42737999999999998</v>
      </c>
      <c r="E88">
        <v>0.27888000000000002</v>
      </c>
      <c r="F88">
        <v>0.85475999999999996</v>
      </c>
      <c r="G88">
        <v>0.55776000000000003</v>
      </c>
      <c r="H88">
        <v>0.33539000000000002</v>
      </c>
      <c r="I88">
        <v>0.66208999999999996</v>
      </c>
      <c r="J88">
        <v>74.638000000000005</v>
      </c>
    </row>
    <row r="89" spans="1:10" x14ac:dyDescent="0.2">
      <c r="A89">
        <v>88</v>
      </c>
      <c r="B89">
        <v>7.0007999999999999</v>
      </c>
      <c r="C89">
        <v>11.859</v>
      </c>
      <c r="D89">
        <v>0.99270999999999998</v>
      </c>
      <c r="E89">
        <v>0.99990999999999997</v>
      </c>
      <c r="F89">
        <v>1.9854000000000001</v>
      </c>
      <c r="G89">
        <v>1.9998</v>
      </c>
      <c r="H89">
        <v>0.97089000000000003</v>
      </c>
      <c r="I89">
        <v>1.9419</v>
      </c>
      <c r="J89">
        <v>74.638000000000005</v>
      </c>
    </row>
    <row r="90" spans="1:10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</v>
      </c>
      <c r="I90">
        <v>0.1</v>
      </c>
      <c r="J90">
        <v>74.638000000000005</v>
      </c>
    </row>
    <row r="91" spans="1:10" x14ac:dyDescent="0.2">
      <c r="A91">
        <v>90</v>
      </c>
      <c r="B91">
        <v>3.4458000000000002</v>
      </c>
      <c r="C91">
        <v>7.1978</v>
      </c>
      <c r="D91">
        <v>0.85826999999999998</v>
      </c>
      <c r="E91">
        <v>0.99387000000000003</v>
      </c>
      <c r="F91">
        <v>1.7164999999999999</v>
      </c>
      <c r="G91">
        <v>1.9877</v>
      </c>
      <c r="H91">
        <v>0.68737999999999999</v>
      </c>
      <c r="I91">
        <v>1.3748</v>
      </c>
      <c r="J91">
        <v>64.796999999999997</v>
      </c>
    </row>
    <row r="92" spans="1:10" x14ac:dyDescent="0.2">
      <c r="A92">
        <v>91</v>
      </c>
      <c r="B92">
        <v>1.1462000000000001</v>
      </c>
      <c r="C92">
        <v>1.1505000000000001</v>
      </c>
      <c r="D92">
        <v>0.31783</v>
      </c>
      <c r="E92">
        <v>0.31941999999999998</v>
      </c>
      <c r="F92">
        <v>0.63566</v>
      </c>
      <c r="G92">
        <v>0.63883000000000001</v>
      </c>
      <c r="H92">
        <v>0.29653000000000002</v>
      </c>
      <c r="I92">
        <v>0.58074000000000003</v>
      </c>
      <c r="J92">
        <v>64.796999999999997</v>
      </c>
    </row>
    <row r="93" spans="1:10" x14ac:dyDescent="0.2">
      <c r="A93">
        <v>92</v>
      </c>
      <c r="B93">
        <v>7.1346999999999996</v>
      </c>
      <c r="C93">
        <v>11.972</v>
      </c>
      <c r="D93">
        <v>0.99351999999999996</v>
      </c>
      <c r="E93">
        <v>0.99992000000000003</v>
      </c>
      <c r="F93">
        <v>1.9870000000000001</v>
      </c>
      <c r="G93">
        <v>1.9998</v>
      </c>
      <c r="H93">
        <v>0.97399000000000002</v>
      </c>
      <c r="I93">
        <v>1.9482999999999999</v>
      </c>
      <c r="J93">
        <v>64.796999999999997</v>
      </c>
    </row>
    <row r="94" spans="1:10" x14ac:dyDescent="0.2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</v>
      </c>
      <c r="I94">
        <v>0.1</v>
      </c>
      <c r="J94">
        <v>64.796999999999997</v>
      </c>
    </row>
    <row r="95" spans="1:10" x14ac:dyDescent="0.2">
      <c r="A95">
        <v>94</v>
      </c>
      <c r="B95">
        <v>3.3563000000000001</v>
      </c>
      <c r="C95">
        <v>7.2153</v>
      </c>
      <c r="D95">
        <v>0.84811999999999999</v>
      </c>
      <c r="E95">
        <v>0.99395999999999995</v>
      </c>
      <c r="F95">
        <v>1.6961999999999999</v>
      </c>
      <c r="G95">
        <v>1.9879</v>
      </c>
      <c r="H95">
        <v>0.69084000000000001</v>
      </c>
      <c r="I95">
        <v>1.3816999999999999</v>
      </c>
      <c r="J95">
        <v>64.796999999999997</v>
      </c>
    </row>
    <row r="96" spans="1:10" x14ac:dyDescent="0.2">
      <c r="A96">
        <v>95</v>
      </c>
      <c r="B96">
        <v>1.2394000000000001</v>
      </c>
      <c r="C96">
        <v>1.0266</v>
      </c>
      <c r="D96">
        <v>0.35155999999999998</v>
      </c>
      <c r="E96">
        <v>0.27401999999999999</v>
      </c>
      <c r="F96">
        <v>0.70311000000000001</v>
      </c>
      <c r="G96">
        <v>0.54803999999999997</v>
      </c>
      <c r="H96">
        <v>0.29137999999999997</v>
      </c>
      <c r="I96">
        <v>0.56969999999999998</v>
      </c>
      <c r="J96">
        <v>64.796999999999997</v>
      </c>
    </row>
    <row r="97" spans="1:10" x14ac:dyDescent="0.2">
      <c r="A97">
        <v>96</v>
      </c>
      <c r="B97">
        <v>6.9345999999999997</v>
      </c>
      <c r="C97">
        <v>10.965</v>
      </c>
      <c r="D97">
        <v>0.99228000000000005</v>
      </c>
      <c r="E97">
        <v>0.99978999999999996</v>
      </c>
      <c r="F97">
        <v>1.9845999999999999</v>
      </c>
      <c r="G97">
        <v>1.9996</v>
      </c>
      <c r="H97">
        <v>0.96897</v>
      </c>
      <c r="I97">
        <v>1.9377</v>
      </c>
      <c r="J97">
        <v>64.796999999999997</v>
      </c>
    </row>
    <row r="98" spans="1:10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</v>
      </c>
      <c r="I98">
        <v>0.1</v>
      </c>
      <c r="J98">
        <v>64.796999999999997</v>
      </c>
    </row>
    <row r="99" spans="1:10" x14ac:dyDescent="0.2">
      <c r="A99">
        <v>98</v>
      </c>
      <c r="B99">
        <v>3.1349999999999998</v>
      </c>
      <c r="C99">
        <v>6.4661999999999997</v>
      </c>
      <c r="D99">
        <v>0.82013000000000003</v>
      </c>
      <c r="E99">
        <v>0.98838999999999999</v>
      </c>
      <c r="F99">
        <v>1.6403000000000001</v>
      </c>
      <c r="G99">
        <v>1.9767999999999999</v>
      </c>
      <c r="H99">
        <v>0.70701000000000003</v>
      </c>
      <c r="I99">
        <v>1.4139999999999999</v>
      </c>
      <c r="J99">
        <v>49.122999999999998</v>
      </c>
    </row>
    <row r="100" spans="1:10" x14ac:dyDescent="0.2">
      <c r="A100">
        <v>99</v>
      </c>
      <c r="B100">
        <v>1.5173000000000001</v>
      </c>
      <c r="C100">
        <v>1.0791999999999999</v>
      </c>
      <c r="D100">
        <v>0.44795000000000001</v>
      </c>
      <c r="E100">
        <v>0.29335</v>
      </c>
      <c r="F100">
        <v>0.89590000000000003</v>
      </c>
      <c r="G100">
        <v>0.5867</v>
      </c>
      <c r="H100">
        <v>0.35621000000000003</v>
      </c>
      <c r="I100">
        <v>0.70543</v>
      </c>
      <c r="J100">
        <v>49.122999999999998</v>
      </c>
    </row>
    <row r="101" spans="1:10" x14ac:dyDescent="0.2">
      <c r="A101">
        <v>100</v>
      </c>
      <c r="B101">
        <v>5.9888000000000003</v>
      </c>
      <c r="C101">
        <v>9.8655000000000008</v>
      </c>
      <c r="D101">
        <v>0.98248000000000002</v>
      </c>
      <c r="E101">
        <v>0.99944</v>
      </c>
      <c r="F101">
        <v>1.9650000000000001</v>
      </c>
      <c r="G101">
        <v>1.9988999999999999</v>
      </c>
      <c r="H101">
        <v>0.93091000000000002</v>
      </c>
      <c r="I101">
        <v>1.8615999999999999</v>
      </c>
      <c r="J101">
        <v>49.122999999999998</v>
      </c>
    </row>
    <row r="102" spans="1:10" x14ac:dyDescent="0.2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0.1</v>
      </c>
      <c r="J102">
        <v>49.122999999999998</v>
      </c>
    </row>
    <row r="103" spans="1:10" x14ac:dyDescent="0.2">
      <c r="A103">
        <v>102</v>
      </c>
      <c r="B103">
        <v>3.1825000000000001</v>
      </c>
      <c r="C103">
        <v>6.4960000000000004</v>
      </c>
      <c r="D103">
        <v>0.82650999999999997</v>
      </c>
      <c r="E103">
        <v>0.98868999999999996</v>
      </c>
      <c r="F103">
        <v>1.653</v>
      </c>
      <c r="G103">
        <v>1.9774</v>
      </c>
      <c r="H103">
        <v>0.69987999999999995</v>
      </c>
      <c r="I103">
        <v>1.3996999999999999</v>
      </c>
      <c r="J103">
        <v>49.122999999999998</v>
      </c>
    </row>
    <row r="104" spans="1:10" x14ac:dyDescent="0.2">
      <c r="A104">
        <v>103</v>
      </c>
      <c r="B104">
        <v>1.1357999999999999</v>
      </c>
      <c r="C104">
        <v>0.49830999999999998</v>
      </c>
      <c r="D104">
        <v>0.31407000000000002</v>
      </c>
      <c r="E104">
        <v>8.9691999999999994E-2</v>
      </c>
      <c r="F104">
        <v>0.62814000000000003</v>
      </c>
      <c r="G104">
        <v>0.17938000000000001</v>
      </c>
      <c r="H104">
        <v>0.21836</v>
      </c>
      <c r="I104">
        <v>0.40756999999999999</v>
      </c>
      <c r="J104">
        <v>49.122999999999998</v>
      </c>
    </row>
    <row r="105" spans="1:10" x14ac:dyDescent="0.2">
      <c r="A105">
        <v>104</v>
      </c>
      <c r="B105">
        <v>6.1028000000000002</v>
      </c>
      <c r="C105">
        <v>10.993</v>
      </c>
      <c r="D105">
        <v>0.98411000000000004</v>
      </c>
      <c r="E105">
        <v>0.99980000000000002</v>
      </c>
      <c r="F105">
        <v>1.9681999999999999</v>
      </c>
      <c r="G105">
        <v>1.9996</v>
      </c>
      <c r="H105">
        <v>0.93799999999999994</v>
      </c>
      <c r="I105">
        <v>1.8761000000000001</v>
      </c>
      <c r="J105">
        <v>49.122999999999998</v>
      </c>
    </row>
    <row r="106" spans="1:10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</v>
      </c>
      <c r="I106">
        <v>0.1</v>
      </c>
      <c r="J106">
        <v>49.122999999999998</v>
      </c>
    </row>
    <row r="107" spans="1:10" x14ac:dyDescent="0.2">
      <c r="A107">
        <v>106</v>
      </c>
      <c r="B107">
        <v>3.0493000000000001</v>
      </c>
      <c r="C107">
        <v>6.0815999999999999</v>
      </c>
      <c r="D107">
        <v>0.80808999999999997</v>
      </c>
      <c r="E107">
        <v>0.98382000000000003</v>
      </c>
      <c r="F107">
        <v>1.6162000000000001</v>
      </c>
      <c r="G107">
        <v>1.9676</v>
      </c>
      <c r="H107">
        <v>0.71526000000000001</v>
      </c>
      <c r="I107">
        <v>1.4306000000000001</v>
      </c>
      <c r="J107">
        <v>49.122999999999998</v>
      </c>
    </row>
    <row r="108" spans="1:10" x14ac:dyDescent="0.2">
      <c r="A108">
        <v>107</v>
      </c>
      <c r="B108">
        <v>0.58858999999999995</v>
      </c>
      <c r="C108">
        <v>0.71282999999999996</v>
      </c>
      <c r="D108">
        <v>0.11816</v>
      </c>
      <c r="E108">
        <v>0.16028000000000001</v>
      </c>
      <c r="F108">
        <v>0.23632</v>
      </c>
      <c r="G108">
        <v>0.32056000000000001</v>
      </c>
      <c r="H108">
        <v>0.14122000000000001</v>
      </c>
      <c r="I108">
        <v>0.23533999999999999</v>
      </c>
      <c r="J108">
        <v>49.122999999999998</v>
      </c>
    </row>
    <row r="109" spans="1:10" x14ac:dyDescent="0.2">
      <c r="A109">
        <v>108</v>
      </c>
      <c r="B109">
        <v>4.5995999999999997</v>
      </c>
      <c r="C109">
        <v>9.4212000000000007</v>
      </c>
      <c r="D109">
        <v>0.94369000000000003</v>
      </c>
      <c r="E109">
        <v>0.99916000000000005</v>
      </c>
      <c r="F109">
        <v>1.8874</v>
      </c>
      <c r="G109">
        <v>1.9983</v>
      </c>
      <c r="H109">
        <v>0.80622000000000005</v>
      </c>
      <c r="I109">
        <v>1.6124000000000001</v>
      </c>
      <c r="J109">
        <v>46.533000000000001</v>
      </c>
    </row>
    <row r="110" spans="1:10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0.1</v>
      </c>
      <c r="I110">
        <v>0.1</v>
      </c>
      <c r="J110">
        <v>46.533000000000001</v>
      </c>
    </row>
    <row r="111" spans="1:10" x14ac:dyDescent="0.2">
      <c r="A111">
        <v>110</v>
      </c>
      <c r="B111">
        <v>2.8934000000000002</v>
      </c>
      <c r="C111">
        <v>5.3647999999999998</v>
      </c>
      <c r="D111">
        <v>0.78435999999999995</v>
      </c>
      <c r="E111">
        <v>0.97021999999999997</v>
      </c>
      <c r="F111">
        <v>1.5687</v>
      </c>
      <c r="G111">
        <v>1.9403999999999999</v>
      </c>
      <c r="H111">
        <v>0.72555000000000003</v>
      </c>
      <c r="I111">
        <v>1.4512</v>
      </c>
      <c r="J111">
        <v>46.533000000000001</v>
      </c>
    </row>
    <row r="112" spans="1:10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0.1</v>
      </c>
      <c r="I112">
        <v>0.1</v>
      </c>
      <c r="J112">
        <v>46.533000000000001</v>
      </c>
    </row>
    <row r="113" spans="1:10" x14ac:dyDescent="0.2">
      <c r="A113">
        <v>112</v>
      </c>
      <c r="B113">
        <v>2.8889</v>
      </c>
      <c r="C113">
        <v>5.5015999999999998</v>
      </c>
      <c r="D113">
        <v>0.78364</v>
      </c>
      <c r="E113">
        <v>0.97346999999999995</v>
      </c>
      <c r="F113">
        <v>1.5672999999999999</v>
      </c>
      <c r="G113">
        <v>1.9469000000000001</v>
      </c>
      <c r="H113">
        <v>0.73477999999999999</v>
      </c>
      <c r="I113">
        <v>1.4697</v>
      </c>
      <c r="J113">
        <v>45.145000000000003</v>
      </c>
    </row>
    <row r="114" spans="1:10" x14ac:dyDescent="0.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0.1</v>
      </c>
      <c r="I114">
        <v>0.1</v>
      </c>
      <c r="J114">
        <v>45.145000000000003</v>
      </c>
    </row>
    <row r="115" spans="1:10" x14ac:dyDescent="0.2">
      <c r="A115">
        <v>114</v>
      </c>
      <c r="B115">
        <v>2.8860000000000001</v>
      </c>
      <c r="C115">
        <v>5.6382000000000003</v>
      </c>
      <c r="D115">
        <v>0.78315999999999997</v>
      </c>
      <c r="E115">
        <v>0.97636999999999996</v>
      </c>
      <c r="F115">
        <v>1.5663</v>
      </c>
      <c r="G115">
        <v>1.9527000000000001</v>
      </c>
      <c r="H115">
        <v>0.74299000000000004</v>
      </c>
      <c r="I115">
        <v>1.486</v>
      </c>
      <c r="J115">
        <v>40.966999999999999</v>
      </c>
    </row>
    <row r="116" spans="1:10" x14ac:dyDescent="0.2">
      <c r="A116">
        <v>115</v>
      </c>
      <c r="B116">
        <v>0.66378999999999999</v>
      </c>
      <c r="C116">
        <v>0.58935000000000004</v>
      </c>
      <c r="D116">
        <v>0.14332</v>
      </c>
      <c r="E116">
        <v>0.11841</v>
      </c>
      <c r="F116">
        <v>0.28664000000000001</v>
      </c>
      <c r="G116">
        <v>0.23680999999999999</v>
      </c>
      <c r="H116">
        <v>0.13450000000000001</v>
      </c>
      <c r="I116">
        <v>0.21923999999999999</v>
      </c>
      <c r="J116">
        <v>40.966999999999999</v>
      </c>
    </row>
    <row r="117" spans="1:10" x14ac:dyDescent="0.2">
      <c r="A117">
        <v>116</v>
      </c>
      <c r="B117">
        <v>4.1555999999999997</v>
      </c>
      <c r="C117">
        <v>8.1913999999999998</v>
      </c>
      <c r="D117">
        <v>0.91918</v>
      </c>
      <c r="E117">
        <v>0.99744999999999995</v>
      </c>
      <c r="F117">
        <v>1.8384</v>
      </c>
      <c r="G117">
        <v>1.9948999999999999</v>
      </c>
      <c r="H117">
        <v>0.74638000000000004</v>
      </c>
      <c r="I117">
        <v>1.4926999999999999</v>
      </c>
      <c r="J117">
        <v>40.966999999999999</v>
      </c>
    </row>
    <row r="118" spans="1:10" x14ac:dyDescent="0.2">
      <c r="A118">
        <v>117</v>
      </c>
      <c r="B118">
        <v>0.60797999999999996</v>
      </c>
      <c r="C118">
        <v>4.4353999999999998E-2</v>
      </c>
      <c r="D118">
        <v>0.12453</v>
      </c>
      <c r="E118">
        <v>9.5500999999999995E-4</v>
      </c>
      <c r="F118">
        <v>0.24907000000000001</v>
      </c>
      <c r="G118">
        <v>1.91E-3</v>
      </c>
      <c r="H118">
        <v>0.10001</v>
      </c>
      <c r="I118">
        <v>0.12734999999999999</v>
      </c>
      <c r="J118">
        <v>40.966999999999999</v>
      </c>
    </row>
    <row r="119" spans="1:10" x14ac:dyDescent="0.2">
      <c r="A119">
        <v>118</v>
      </c>
      <c r="B119">
        <v>2.9394</v>
      </c>
      <c r="C119">
        <v>5.5292000000000003</v>
      </c>
      <c r="D119">
        <v>0.79161999999999999</v>
      </c>
      <c r="E119">
        <v>0.97407999999999995</v>
      </c>
      <c r="F119">
        <v>1.5831999999999999</v>
      </c>
      <c r="G119">
        <v>1.9481999999999999</v>
      </c>
      <c r="H119">
        <v>0.72169000000000005</v>
      </c>
      <c r="I119">
        <v>1.4432</v>
      </c>
      <c r="J119">
        <v>40.966999999999999</v>
      </c>
    </row>
    <row r="120" spans="1:10" x14ac:dyDescent="0.2">
      <c r="A120">
        <v>119</v>
      </c>
      <c r="B120">
        <v>0.82769000000000004</v>
      </c>
      <c r="C120">
        <v>0.88512999999999997</v>
      </c>
      <c r="D120">
        <v>0.20119000000000001</v>
      </c>
      <c r="E120">
        <v>0.22208</v>
      </c>
      <c r="F120">
        <v>0.40239000000000003</v>
      </c>
      <c r="G120">
        <v>0.44417000000000001</v>
      </c>
      <c r="H120">
        <v>0.1996</v>
      </c>
      <c r="I120">
        <v>0.37003000000000003</v>
      </c>
      <c r="J120">
        <v>40.966999999999999</v>
      </c>
    </row>
    <row r="121" spans="1:10" x14ac:dyDescent="0.2">
      <c r="A121">
        <v>120</v>
      </c>
      <c r="B121">
        <v>4.6755000000000004</v>
      </c>
      <c r="C121">
        <v>7.5772000000000004</v>
      </c>
      <c r="D121">
        <v>0.94710000000000005</v>
      </c>
      <c r="E121">
        <v>0.99560999999999999</v>
      </c>
      <c r="F121">
        <v>1.8942000000000001</v>
      </c>
      <c r="G121">
        <v>1.9912000000000001</v>
      </c>
      <c r="H121">
        <v>0.80698999999999999</v>
      </c>
      <c r="I121">
        <v>1.6140000000000001</v>
      </c>
      <c r="J121">
        <v>40.966999999999999</v>
      </c>
    </row>
    <row r="122" spans="1:10" x14ac:dyDescent="0.2">
      <c r="A122">
        <v>121</v>
      </c>
      <c r="B122">
        <v>0.55337999999999998</v>
      </c>
      <c r="C122">
        <v>1.6045E-2</v>
      </c>
      <c r="D122">
        <v>0.10680000000000001</v>
      </c>
      <c r="E122">
        <v>1.2736E-4</v>
      </c>
      <c r="F122">
        <v>0.21360999999999999</v>
      </c>
      <c r="G122">
        <v>2.5472E-4</v>
      </c>
      <c r="H122">
        <v>9.6453999999999998E-2</v>
      </c>
      <c r="I122">
        <v>0.11606</v>
      </c>
      <c r="J122">
        <v>40.966999999999999</v>
      </c>
    </row>
    <row r="123" spans="1:10" x14ac:dyDescent="0.2">
      <c r="A123">
        <v>122</v>
      </c>
      <c r="B123">
        <v>2.6322000000000001</v>
      </c>
      <c r="C123">
        <v>4.5235000000000003</v>
      </c>
      <c r="D123">
        <v>0.73877000000000004</v>
      </c>
      <c r="E123">
        <v>0.94006999999999996</v>
      </c>
      <c r="F123">
        <v>1.4775</v>
      </c>
      <c r="G123">
        <v>1.8801000000000001</v>
      </c>
      <c r="H123">
        <v>0.68628999999999996</v>
      </c>
      <c r="I123">
        <v>1.3727</v>
      </c>
      <c r="J123">
        <v>33.979999999999997</v>
      </c>
    </row>
    <row r="124" spans="1:10" x14ac:dyDescent="0.2">
      <c r="A124">
        <v>123</v>
      </c>
      <c r="B124">
        <v>1.2049000000000001</v>
      </c>
      <c r="C124">
        <v>0.54620000000000002</v>
      </c>
      <c r="D124">
        <v>0.33912999999999999</v>
      </c>
      <c r="E124">
        <v>0.10452</v>
      </c>
      <c r="F124">
        <v>0.67825000000000002</v>
      </c>
      <c r="G124">
        <v>0.20904</v>
      </c>
      <c r="H124">
        <v>0.2366</v>
      </c>
      <c r="I124">
        <v>0.44762999999999997</v>
      </c>
      <c r="J124">
        <v>33.979999999999997</v>
      </c>
    </row>
    <row r="125" spans="1:10" x14ac:dyDescent="0.2">
      <c r="A125">
        <v>124</v>
      </c>
      <c r="B125">
        <v>4.9039999999999999</v>
      </c>
      <c r="C125">
        <v>7.1706000000000003</v>
      </c>
      <c r="D125">
        <v>0.95621</v>
      </c>
      <c r="E125">
        <v>0.99372000000000005</v>
      </c>
      <c r="F125">
        <v>1.9124000000000001</v>
      </c>
      <c r="G125">
        <v>1.9874000000000001</v>
      </c>
      <c r="H125">
        <v>0.82764000000000004</v>
      </c>
      <c r="I125">
        <v>1.6554</v>
      </c>
      <c r="J125">
        <v>33.103999999999999</v>
      </c>
    </row>
    <row r="126" spans="1:10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</v>
      </c>
      <c r="I126">
        <v>0.1</v>
      </c>
      <c r="J126">
        <v>33.103999999999999</v>
      </c>
    </row>
    <row r="127" spans="1:10" x14ac:dyDescent="0.2">
      <c r="A127">
        <v>126</v>
      </c>
      <c r="B127">
        <v>2.4708999999999999</v>
      </c>
      <c r="C127">
        <v>3.8860000000000001</v>
      </c>
      <c r="D127">
        <v>0.70667999999999997</v>
      </c>
      <c r="E127">
        <v>0.89970000000000006</v>
      </c>
      <c r="F127">
        <v>1.4134</v>
      </c>
      <c r="G127">
        <v>1.7994000000000001</v>
      </c>
      <c r="H127">
        <v>0.57413999999999998</v>
      </c>
      <c r="I127">
        <v>1.1482000000000001</v>
      </c>
      <c r="J127">
        <v>33.103999999999999</v>
      </c>
    </row>
    <row r="128" spans="1:10" x14ac:dyDescent="0.2">
      <c r="A128">
        <v>127</v>
      </c>
      <c r="B128">
        <v>1.5545</v>
      </c>
      <c r="C128">
        <v>1.3402000000000001</v>
      </c>
      <c r="D128">
        <v>0.46022999999999997</v>
      </c>
      <c r="E128">
        <v>0.38735999999999998</v>
      </c>
      <c r="F128">
        <v>0.92047000000000001</v>
      </c>
      <c r="G128">
        <v>0.77471000000000001</v>
      </c>
      <c r="H128">
        <v>0.44463000000000003</v>
      </c>
      <c r="I128">
        <v>0.88678999999999997</v>
      </c>
      <c r="J128">
        <v>33.103999999999999</v>
      </c>
    </row>
    <row r="129" spans="1:10" x14ac:dyDescent="0.2">
      <c r="A129">
        <v>128</v>
      </c>
      <c r="B129">
        <v>3.8216000000000001</v>
      </c>
      <c r="C129">
        <v>3.8433000000000002</v>
      </c>
      <c r="D129">
        <v>0.89444000000000001</v>
      </c>
      <c r="E129">
        <v>0.89624000000000004</v>
      </c>
      <c r="F129">
        <v>1.7888999999999999</v>
      </c>
      <c r="G129">
        <v>1.7925</v>
      </c>
      <c r="H129">
        <v>0.59502999999999995</v>
      </c>
      <c r="I129">
        <v>1.19</v>
      </c>
      <c r="J129">
        <v>33.103999999999999</v>
      </c>
    </row>
    <row r="130" spans="1:10" x14ac:dyDescent="0.2">
      <c r="A130">
        <v>129</v>
      </c>
      <c r="B130">
        <v>1.6324000000000001</v>
      </c>
      <c r="C130">
        <v>1.6740999999999999</v>
      </c>
      <c r="D130">
        <v>0.48546</v>
      </c>
      <c r="E130">
        <v>0.49867</v>
      </c>
      <c r="F130">
        <v>0.97092000000000001</v>
      </c>
      <c r="G130">
        <v>0.99733000000000005</v>
      </c>
      <c r="H130">
        <v>0.60377000000000003</v>
      </c>
      <c r="I130">
        <v>1.2075</v>
      </c>
      <c r="J130">
        <v>33.103999999999999</v>
      </c>
    </row>
    <row r="131" spans="1:10" x14ac:dyDescent="0.2">
      <c r="A131">
        <v>130</v>
      </c>
      <c r="B131">
        <v>2.1909000000000001</v>
      </c>
      <c r="C131">
        <v>1.4683999999999999</v>
      </c>
      <c r="D131">
        <v>0.64320999999999995</v>
      </c>
      <c r="E131">
        <v>0.43153999999999998</v>
      </c>
      <c r="F131">
        <v>1.2864</v>
      </c>
      <c r="G131">
        <v>0.86307999999999996</v>
      </c>
      <c r="H131">
        <v>0.45096000000000003</v>
      </c>
      <c r="I131">
        <v>0.90142999999999995</v>
      </c>
      <c r="J131">
        <v>33.103999999999999</v>
      </c>
    </row>
    <row r="132" spans="1:10" x14ac:dyDescent="0.2">
      <c r="A132">
        <v>131</v>
      </c>
      <c r="B132">
        <v>3.0926</v>
      </c>
      <c r="C132">
        <v>2.7174</v>
      </c>
      <c r="D132">
        <v>0.81425999999999998</v>
      </c>
      <c r="E132">
        <v>0.75446999999999997</v>
      </c>
      <c r="F132">
        <v>1.6285000000000001</v>
      </c>
      <c r="G132">
        <v>1.5088999999999999</v>
      </c>
      <c r="H132">
        <v>0.64148000000000005</v>
      </c>
      <c r="I132">
        <v>1.2828999999999999</v>
      </c>
      <c r="J132">
        <v>33.103999999999999</v>
      </c>
    </row>
    <row r="133" spans="1:10" x14ac:dyDescent="0.2">
      <c r="A133">
        <v>132</v>
      </c>
      <c r="B133">
        <v>1.1888000000000001</v>
      </c>
      <c r="C133">
        <v>0.47927999999999998</v>
      </c>
      <c r="D133">
        <v>0.33331</v>
      </c>
      <c r="E133">
        <v>8.3987000000000006E-2</v>
      </c>
      <c r="F133">
        <v>0.66662999999999994</v>
      </c>
      <c r="G133">
        <v>0.16797000000000001</v>
      </c>
      <c r="H133">
        <v>0.23105000000000001</v>
      </c>
      <c r="I133">
        <v>0.43451000000000001</v>
      </c>
      <c r="J133">
        <v>33.103999999999999</v>
      </c>
    </row>
    <row r="134" spans="1:10" x14ac:dyDescent="0.2">
      <c r="A134">
        <v>133</v>
      </c>
      <c r="B134">
        <v>4.3311999999999999</v>
      </c>
      <c r="C134">
        <v>6.1468999999999996</v>
      </c>
      <c r="D134">
        <v>0.92988999999999999</v>
      </c>
      <c r="E134">
        <v>0.98470000000000002</v>
      </c>
      <c r="F134">
        <v>1.8597999999999999</v>
      </c>
      <c r="G134">
        <v>1.9694</v>
      </c>
      <c r="H134">
        <v>0.74360000000000004</v>
      </c>
      <c r="I134">
        <v>1.4872000000000001</v>
      </c>
      <c r="J134">
        <v>29.728000000000002</v>
      </c>
    </row>
    <row r="135" spans="1:10" x14ac:dyDescent="0.2">
      <c r="A135">
        <v>134</v>
      </c>
      <c r="B135">
        <v>0.53205000000000002</v>
      </c>
      <c r="C135">
        <v>0.22131999999999999</v>
      </c>
      <c r="D135">
        <v>0.10007000000000001</v>
      </c>
      <c r="E135">
        <v>2.1160000000000002E-2</v>
      </c>
      <c r="F135">
        <v>0.20014999999999999</v>
      </c>
      <c r="G135">
        <v>4.2320000000000003E-2</v>
      </c>
      <c r="H135">
        <v>9.7568000000000002E-2</v>
      </c>
      <c r="I135">
        <v>0.12059</v>
      </c>
      <c r="J135">
        <v>29.728000000000002</v>
      </c>
    </row>
    <row r="136" spans="1:10" x14ac:dyDescent="0.2">
      <c r="A136">
        <v>135</v>
      </c>
      <c r="B136">
        <v>2.5585</v>
      </c>
      <c r="C136">
        <v>3.8222</v>
      </c>
      <c r="D136">
        <v>0.72450000000000003</v>
      </c>
      <c r="E136">
        <v>0.89449000000000001</v>
      </c>
      <c r="F136">
        <v>1.4490000000000001</v>
      </c>
      <c r="G136">
        <v>1.7889999999999999</v>
      </c>
      <c r="H136">
        <v>0.58989000000000003</v>
      </c>
      <c r="I136">
        <v>1.1798</v>
      </c>
      <c r="J136">
        <v>28.506</v>
      </c>
    </row>
    <row r="137" spans="1:10" x14ac:dyDescent="0.2">
      <c r="A137">
        <v>136</v>
      </c>
      <c r="B137">
        <v>1.5076000000000001</v>
      </c>
      <c r="C137">
        <v>0.57889999999999997</v>
      </c>
      <c r="D137">
        <v>0.44473000000000001</v>
      </c>
      <c r="E137">
        <v>0.115</v>
      </c>
      <c r="F137">
        <v>0.88946000000000003</v>
      </c>
      <c r="G137">
        <v>0.23000999999999999</v>
      </c>
      <c r="H137">
        <v>0.30610999999999999</v>
      </c>
      <c r="I137">
        <v>0.59411000000000003</v>
      </c>
      <c r="J137">
        <v>28.506</v>
      </c>
    </row>
    <row r="138" spans="1:10" x14ac:dyDescent="0.2">
      <c r="A138">
        <v>137</v>
      </c>
      <c r="B138">
        <v>4.5018000000000002</v>
      </c>
      <c r="C138">
        <v>5.8676000000000004</v>
      </c>
      <c r="D138">
        <v>0.93898999999999999</v>
      </c>
      <c r="E138">
        <v>0.98057000000000005</v>
      </c>
      <c r="F138">
        <v>1.8779999999999999</v>
      </c>
      <c r="G138">
        <v>1.9611000000000001</v>
      </c>
      <c r="H138">
        <v>0.75434999999999997</v>
      </c>
      <c r="I138">
        <v>1.5086999999999999</v>
      </c>
      <c r="J138">
        <v>28.506</v>
      </c>
    </row>
    <row r="139" spans="1:10" x14ac:dyDescent="0.2">
      <c r="A139">
        <v>138</v>
      </c>
      <c r="B139">
        <v>0.71197999999999995</v>
      </c>
      <c r="C139">
        <v>0.32367000000000001</v>
      </c>
      <c r="D139">
        <v>0.15998000000000001</v>
      </c>
      <c r="E139">
        <v>4.2339000000000002E-2</v>
      </c>
      <c r="F139">
        <v>0.31996000000000002</v>
      </c>
      <c r="G139">
        <v>8.4677000000000002E-2</v>
      </c>
      <c r="H139">
        <v>0.11927</v>
      </c>
      <c r="I139">
        <v>0.18017</v>
      </c>
      <c r="J139">
        <v>28.506</v>
      </c>
    </row>
    <row r="140" spans="1:10" x14ac:dyDescent="0.2">
      <c r="A140">
        <v>139</v>
      </c>
      <c r="B140">
        <v>2.9969999999999999</v>
      </c>
      <c r="C140">
        <v>4.2069000000000001</v>
      </c>
      <c r="D140">
        <v>0.8004</v>
      </c>
      <c r="E140">
        <v>0.92245999999999995</v>
      </c>
      <c r="F140">
        <v>1.6008</v>
      </c>
      <c r="G140">
        <v>1.8449</v>
      </c>
      <c r="H140">
        <v>0.61729999999999996</v>
      </c>
      <c r="I140">
        <v>1.2345999999999999</v>
      </c>
      <c r="J140">
        <v>23.841000000000001</v>
      </c>
    </row>
    <row r="141" spans="1:10" x14ac:dyDescent="0.2">
      <c r="A141">
        <v>140</v>
      </c>
      <c r="B141">
        <v>1.0636000000000001</v>
      </c>
      <c r="C141">
        <v>0.62600999999999996</v>
      </c>
      <c r="D141">
        <v>0.28763</v>
      </c>
      <c r="E141">
        <v>0.13053999999999999</v>
      </c>
      <c r="F141">
        <v>0.57526999999999995</v>
      </c>
      <c r="G141">
        <v>0.26107999999999998</v>
      </c>
      <c r="H141">
        <v>0.20941000000000001</v>
      </c>
      <c r="I141">
        <v>0.39011000000000001</v>
      </c>
      <c r="J141">
        <v>23.841000000000001</v>
      </c>
    </row>
    <row r="142" spans="1:10" x14ac:dyDescent="0.2">
      <c r="A142">
        <v>141</v>
      </c>
      <c r="B142">
        <v>4.1337000000000002</v>
      </c>
      <c r="C142">
        <v>4.9962999999999997</v>
      </c>
      <c r="D142">
        <v>0.91774</v>
      </c>
      <c r="E142">
        <v>0.95945000000000003</v>
      </c>
      <c r="F142">
        <v>1.8354999999999999</v>
      </c>
      <c r="G142">
        <v>1.9189000000000001</v>
      </c>
      <c r="H142">
        <v>0.68140000000000001</v>
      </c>
      <c r="I142">
        <v>1.3628</v>
      </c>
      <c r="J142">
        <v>23.841000000000001</v>
      </c>
    </row>
    <row r="143" spans="1:10" x14ac:dyDescent="0.2">
      <c r="A143">
        <v>142</v>
      </c>
      <c r="B143">
        <v>0.48319000000000001</v>
      </c>
      <c r="C143">
        <v>0.13163</v>
      </c>
      <c r="D143">
        <v>8.5149000000000002E-2</v>
      </c>
      <c r="E143">
        <v>7.9390999999999993E-3</v>
      </c>
      <c r="F143">
        <v>0.17030000000000001</v>
      </c>
      <c r="G143">
        <v>1.5878E-2</v>
      </c>
      <c r="H143">
        <v>9.4335000000000002E-2</v>
      </c>
      <c r="I143">
        <v>0.10839</v>
      </c>
      <c r="J143">
        <v>23.841000000000001</v>
      </c>
    </row>
    <row r="144" spans="1:10" x14ac:dyDescent="0.2">
      <c r="A144">
        <v>143</v>
      </c>
      <c r="B144">
        <v>2.2412000000000001</v>
      </c>
      <c r="C144">
        <v>3.1976</v>
      </c>
      <c r="D144">
        <v>0.65534999999999999</v>
      </c>
      <c r="E144">
        <v>0.82847999999999999</v>
      </c>
      <c r="F144">
        <v>1.3107</v>
      </c>
      <c r="G144">
        <v>1.657</v>
      </c>
      <c r="H144">
        <v>0.52310000000000001</v>
      </c>
      <c r="I144">
        <v>1.0462</v>
      </c>
      <c r="J144">
        <v>23.841000000000001</v>
      </c>
    </row>
    <row r="145" spans="1:10" x14ac:dyDescent="0.2">
      <c r="A145">
        <v>144</v>
      </c>
      <c r="B145">
        <v>1.9545999999999999</v>
      </c>
      <c r="C145">
        <v>1.3125</v>
      </c>
      <c r="D145">
        <v>0.58157000000000003</v>
      </c>
      <c r="E145">
        <v>0.37759999999999999</v>
      </c>
      <c r="F145">
        <v>1.1631</v>
      </c>
      <c r="G145">
        <v>0.75519999999999998</v>
      </c>
      <c r="H145">
        <v>0.40708</v>
      </c>
      <c r="I145">
        <v>0.81249000000000005</v>
      </c>
      <c r="J145">
        <v>23.841000000000001</v>
      </c>
    </row>
    <row r="146" spans="1:10" x14ac:dyDescent="0.2">
      <c r="A146">
        <v>145</v>
      </c>
      <c r="B146">
        <v>3.7860999999999998</v>
      </c>
      <c r="C146">
        <v>2.7744</v>
      </c>
      <c r="D146">
        <v>0.89142999999999994</v>
      </c>
      <c r="E146">
        <v>0.76453000000000004</v>
      </c>
      <c r="F146">
        <v>1.7828999999999999</v>
      </c>
      <c r="G146">
        <v>1.5290999999999999</v>
      </c>
      <c r="H146">
        <v>0.60696000000000006</v>
      </c>
      <c r="I146">
        <v>1.2139</v>
      </c>
      <c r="J146">
        <v>23.841000000000001</v>
      </c>
    </row>
    <row r="147" spans="1:10" x14ac:dyDescent="0.2">
      <c r="A147">
        <v>146</v>
      </c>
      <c r="B147">
        <v>0.97921999999999998</v>
      </c>
      <c r="C147">
        <v>0.41017999999999999</v>
      </c>
      <c r="D147">
        <v>0.25659999999999999</v>
      </c>
      <c r="E147">
        <v>6.4300999999999997E-2</v>
      </c>
      <c r="F147">
        <v>0.51319000000000004</v>
      </c>
      <c r="G147">
        <v>0.12859999999999999</v>
      </c>
      <c r="H147">
        <v>0.17630999999999999</v>
      </c>
      <c r="I147">
        <v>0.31397999999999998</v>
      </c>
      <c r="J147">
        <v>23.841000000000001</v>
      </c>
    </row>
    <row r="148" spans="1:10" x14ac:dyDescent="0.2">
      <c r="A148">
        <v>147</v>
      </c>
      <c r="B148">
        <v>3.6566999999999998</v>
      </c>
      <c r="C148">
        <v>4.7324000000000002</v>
      </c>
      <c r="D148">
        <v>0.87978000000000001</v>
      </c>
      <c r="E148">
        <v>0.94952999999999999</v>
      </c>
      <c r="F148">
        <v>1.7596000000000001</v>
      </c>
      <c r="G148">
        <v>1.8991</v>
      </c>
      <c r="H148">
        <v>0.63475000000000004</v>
      </c>
      <c r="I148">
        <v>1.2694000000000001</v>
      </c>
      <c r="J148">
        <v>22.591000000000001</v>
      </c>
    </row>
    <row r="149" spans="1:10" x14ac:dyDescent="0.2">
      <c r="A149">
        <v>148</v>
      </c>
      <c r="B149">
        <v>0.89817000000000002</v>
      </c>
      <c r="C149">
        <v>0.50824000000000003</v>
      </c>
      <c r="D149">
        <v>0.22685</v>
      </c>
      <c r="E149">
        <v>9.2713000000000004E-2</v>
      </c>
      <c r="F149">
        <v>0.45369999999999999</v>
      </c>
      <c r="G149">
        <v>0.18543000000000001</v>
      </c>
      <c r="H149">
        <v>0.16531999999999999</v>
      </c>
      <c r="I149">
        <v>0.29053000000000001</v>
      </c>
      <c r="J149">
        <v>22.591000000000001</v>
      </c>
    </row>
    <row r="150" spans="1:10" x14ac:dyDescent="0.2">
      <c r="A150">
        <v>149</v>
      </c>
      <c r="B150">
        <v>3.2290000000000001</v>
      </c>
      <c r="C150">
        <v>3.6091000000000002</v>
      </c>
      <c r="D150">
        <v>0.83253999999999995</v>
      </c>
      <c r="E150">
        <v>0.87521000000000004</v>
      </c>
      <c r="F150">
        <v>1.6651</v>
      </c>
      <c r="G150">
        <v>1.7504</v>
      </c>
      <c r="H150">
        <v>0.56762000000000001</v>
      </c>
      <c r="I150">
        <v>1.1353</v>
      </c>
      <c r="J150">
        <v>22.591000000000001</v>
      </c>
    </row>
    <row r="151" spans="1:10" x14ac:dyDescent="0.2">
      <c r="A151">
        <v>150</v>
      </c>
      <c r="B151">
        <v>2.0044</v>
      </c>
      <c r="C151">
        <v>1.0424</v>
      </c>
      <c r="D151">
        <v>0.59519</v>
      </c>
      <c r="E151">
        <v>0.27982000000000001</v>
      </c>
      <c r="F151">
        <v>1.1903999999999999</v>
      </c>
      <c r="G151">
        <v>0.55964999999999998</v>
      </c>
      <c r="H151">
        <v>0.35524</v>
      </c>
      <c r="I151">
        <v>0.70696999999999999</v>
      </c>
      <c r="J151">
        <v>22.591000000000001</v>
      </c>
    </row>
    <row r="152" spans="1:10" x14ac:dyDescent="0.2">
      <c r="A152">
        <v>151</v>
      </c>
      <c r="B152">
        <v>3.8841000000000001</v>
      </c>
      <c r="C152">
        <v>3.64</v>
      </c>
      <c r="D152">
        <v>0.89956000000000003</v>
      </c>
      <c r="E152">
        <v>0.87819000000000003</v>
      </c>
      <c r="F152">
        <v>1.7990999999999999</v>
      </c>
      <c r="G152">
        <v>1.7564</v>
      </c>
      <c r="H152">
        <v>0.58864000000000005</v>
      </c>
      <c r="I152">
        <v>1.1773</v>
      </c>
      <c r="J152">
        <v>22.591000000000001</v>
      </c>
    </row>
    <row r="153" spans="1:10" x14ac:dyDescent="0.2">
      <c r="A153">
        <v>152</v>
      </c>
      <c r="B153">
        <v>1.3208</v>
      </c>
      <c r="C153">
        <v>1.1383000000000001</v>
      </c>
      <c r="D153">
        <v>0.38055</v>
      </c>
      <c r="E153">
        <v>0.31496000000000002</v>
      </c>
      <c r="F153">
        <v>0.76109000000000004</v>
      </c>
      <c r="G153">
        <v>0.62990999999999997</v>
      </c>
      <c r="H153">
        <v>0.32932</v>
      </c>
      <c r="I153">
        <v>0.64964</v>
      </c>
      <c r="J153">
        <v>22.591000000000001</v>
      </c>
    </row>
    <row r="154" spans="1:10" x14ac:dyDescent="0.2">
      <c r="A154">
        <v>153</v>
      </c>
      <c r="B154">
        <v>3.8530000000000002</v>
      </c>
      <c r="C154">
        <v>3.7381000000000002</v>
      </c>
      <c r="D154">
        <v>0.89703999999999995</v>
      </c>
      <c r="E154">
        <v>0.88724000000000003</v>
      </c>
      <c r="F154">
        <v>1.7941</v>
      </c>
      <c r="G154">
        <v>1.7745</v>
      </c>
      <c r="H154">
        <v>0.59138000000000002</v>
      </c>
      <c r="I154">
        <v>1.1827000000000001</v>
      </c>
      <c r="J154">
        <v>19.116</v>
      </c>
    </row>
    <row r="155" spans="1:10" x14ac:dyDescent="0.2">
      <c r="A155">
        <v>154</v>
      </c>
      <c r="B155">
        <v>0.95130999999999999</v>
      </c>
      <c r="C155">
        <v>0.69425000000000003</v>
      </c>
      <c r="D155">
        <v>0.24634</v>
      </c>
      <c r="E155">
        <v>0.15381</v>
      </c>
      <c r="F155">
        <v>0.49267</v>
      </c>
      <c r="G155">
        <v>0.30762</v>
      </c>
      <c r="H155">
        <v>0.19375999999999999</v>
      </c>
      <c r="I155">
        <v>0.35632999999999998</v>
      </c>
      <c r="J155">
        <v>19.116</v>
      </c>
    </row>
    <row r="156" spans="1:10" x14ac:dyDescent="0.2">
      <c r="A156">
        <v>155</v>
      </c>
      <c r="B156">
        <v>3.3693</v>
      </c>
      <c r="C156">
        <v>3.4516</v>
      </c>
      <c r="D156">
        <v>0.84963999999999995</v>
      </c>
      <c r="E156">
        <v>0.85890999999999995</v>
      </c>
      <c r="F156">
        <v>1.6993</v>
      </c>
      <c r="G156">
        <v>1.7178</v>
      </c>
      <c r="H156">
        <v>0.56296999999999997</v>
      </c>
      <c r="I156">
        <v>1.1258999999999999</v>
      </c>
      <c r="J156">
        <v>19.116</v>
      </c>
    </row>
    <row r="157" spans="1:10" x14ac:dyDescent="0.2">
      <c r="A157">
        <v>156</v>
      </c>
      <c r="B157">
        <v>1.1783999999999999</v>
      </c>
      <c r="C157">
        <v>0.56762999999999997</v>
      </c>
      <c r="D157">
        <v>0.32954</v>
      </c>
      <c r="E157">
        <v>0.11136</v>
      </c>
      <c r="F157">
        <v>0.65908999999999995</v>
      </c>
      <c r="G157">
        <v>0.22272</v>
      </c>
      <c r="H157">
        <v>0.23116</v>
      </c>
      <c r="I157">
        <v>0.43636000000000003</v>
      </c>
      <c r="J157">
        <v>19.116</v>
      </c>
    </row>
    <row r="158" spans="1:10" x14ac:dyDescent="0.2">
      <c r="A158">
        <v>157</v>
      </c>
      <c r="B158">
        <v>3.5670000000000002</v>
      </c>
      <c r="C158">
        <v>3.7677</v>
      </c>
      <c r="D158">
        <v>0.87102999999999997</v>
      </c>
      <c r="E158">
        <v>0.88983999999999996</v>
      </c>
      <c r="F158">
        <v>1.7421</v>
      </c>
      <c r="G158">
        <v>1.7797000000000001</v>
      </c>
      <c r="H158">
        <v>0.57994999999999997</v>
      </c>
      <c r="I158">
        <v>1.1598999999999999</v>
      </c>
      <c r="J158">
        <v>19.116</v>
      </c>
    </row>
    <row r="159" spans="1:10" x14ac:dyDescent="0.2">
      <c r="A159">
        <v>158</v>
      </c>
      <c r="B159">
        <v>1.2266999999999999</v>
      </c>
      <c r="C159">
        <v>0.80528999999999995</v>
      </c>
      <c r="D159">
        <v>0.34699000000000002</v>
      </c>
      <c r="E159">
        <v>0.19311</v>
      </c>
      <c r="F159">
        <v>0.69396999999999998</v>
      </c>
      <c r="G159">
        <v>0.38622000000000001</v>
      </c>
      <c r="H159">
        <v>0.25806000000000001</v>
      </c>
      <c r="I159">
        <v>0.49741000000000002</v>
      </c>
      <c r="J159">
        <v>19.116</v>
      </c>
    </row>
    <row r="160" spans="1:10" x14ac:dyDescent="0.2">
      <c r="A160">
        <v>159</v>
      </c>
      <c r="B160">
        <v>3.4083000000000001</v>
      </c>
      <c r="C160">
        <v>3.0432000000000001</v>
      </c>
      <c r="D160">
        <v>0.85409999999999997</v>
      </c>
      <c r="E160">
        <v>0.80722000000000005</v>
      </c>
      <c r="F160">
        <v>1.7081999999999999</v>
      </c>
      <c r="G160">
        <v>1.6144000000000001</v>
      </c>
      <c r="H160">
        <v>0.56828000000000001</v>
      </c>
      <c r="I160">
        <v>1.1365000000000001</v>
      </c>
      <c r="J160">
        <v>18.869</v>
      </c>
    </row>
    <row r="161" spans="1:10" x14ac:dyDescent="0.2">
      <c r="A161">
        <v>160</v>
      </c>
      <c r="B161">
        <v>1.0609999999999999</v>
      </c>
      <c r="C161">
        <v>0.45494000000000001</v>
      </c>
      <c r="D161">
        <v>0.28666000000000003</v>
      </c>
      <c r="E161">
        <v>7.6859999999999998E-2</v>
      </c>
      <c r="F161">
        <v>0.57330999999999999</v>
      </c>
      <c r="G161">
        <v>0.15372</v>
      </c>
      <c r="H161">
        <v>0.19822000000000001</v>
      </c>
      <c r="I161">
        <v>0.36307</v>
      </c>
      <c r="J161">
        <v>18.869</v>
      </c>
    </row>
    <row r="162" spans="1:10" x14ac:dyDescent="0.2">
      <c r="A162">
        <v>161</v>
      </c>
      <c r="B162">
        <v>3.2511999999999999</v>
      </c>
      <c r="C162">
        <v>2.9257</v>
      </c>
      <c r="D162">
        <v>0.83535000000000004</v>
      </c>
      <c r="E162">
        <v>0.78947000000000001</v>
      </c>
      <c r="F162">
        <v>1.6707000000000001</v>
      </c>
      <c r="G162">
        <v>1.5789</v>
      </c>
      <c r="H162">
        <v>0.58214999999999995</v>
      </c>
      <c r="I162">
        <v>1.1642999999999999</v>
      </c>
      <c r="J162">
        <v>18.170999999999999</v>
      </c>
    </row>
    <row r="163" spans="1:10" x14ac:dyDescent="0.2">
      <c r="A163">
        <v>162</v>
      </c>
      <c r="B163">
        <v>0.75771999999999995</v>
      </c>
      <c r="C163">
        <v>0.31052999999999997</v>
      </c>
      <c r="D163">
        <v>0.17610000000000001</v>
      </c>
      <c r="E163">
        <v>3.9306000000000001E-2</v>
      </c>
      <c r="F163">
        <v>0.35219</v>
      </c>
      <c r="G163">
        <v>7.8612000000000001E-2</v>
      </c>
      <c r="H163">
        <v>0.12551999999999999</v>
      </c>
      <c r="I163">
        <v>0.19542999999999999</v>
      </c>
      <c r="J163">
        <v>18.170999999999999</v>
      </c>
    </row>
    <row r="164" spans="1:10" x14ac:dyDescent="0.2">
      <c r="A164">
        <v>163</v>
      </c>
      <c r="B164">
        <v>2.3573</v>
      </c>
      <c r="C164">
        <v>2.3807</v>
      </c>
      <c r="D164">
        <v>0.68215999999999999</v>
      </c>
      <c r="E164">
        <v>0.68733999999999995</v>
      </c>
      <c r="F164">
        <v>1.3643000000000001</v>
      </c>
      <c r="G164">
        <v>1.3747</v>
      </c>
      <c r="H164">
        <v>0.53690000000000004</v>
      </c>
      <c r="I164">
        <v>1.0738000000000001</v>
      </c>
      <c r="J164">
        <v>17.702000000000002</v>
      </c>
    </row>
    <row r="165" spans="1:10" x14ac:dyDescent="0.2">
      <c r="A165">
        <v>164</v>
      </c>
      <c r="B165">
        <v>1.7608999999999999</v>
      </c>
      <c r="C165">
        <v>0.78778000000000004</v>
      </c>
      <c r="D165">
        <v>0.52542999999999995</v>
      </c>
      <c r="E165">
        <v>0.18682000000000001</v>
      </c>
      <c r="F165">
        <v>1.0508999999999999</v>
      </c>
      <c r="G165">
        <v>0.37364000000000003</v>
      </c>
      <c r="H165">
        <v>0.33012999999999998</v>
      </c>
      <c r="I165">
        <v>0.65037</v>
      </c>
      <c r="J165">
        <v>17.702000000000002</v>
      </c>
    </row>
    <row r="166" spans="1:10" x14ac:dyDescent="0.2">
      <c r="A166">
        <v>165</v>
      </c>
      <c r="B166">
        <v>3.3067000000000002</v>
      </c>
      <c r="C166">
        <v>2.2932000000000001</v>
      </c>
      <c r="D166">
        <v>0.84221999999999997</v>
      </c>
      <c r="E166">
        <v>0.66757</v>
      </c>
      <c r="F166">
        <v>1.6843999999999999</v>
      </c>
      <c r="G166">
        <v>1.3351</v>
      </c>
      <c r="H166">
        <v>0.52737999999999996</v>
      </c>
      <c r="I166">
        <v>1.0548</v>
      </c>
      <c r="J166">
        <v>16.271000000000001</v>
      </c>
    </row>
    <row r="167" spans="1:10" x14ac:dyDescent="0.2">
      <c r="A167">
        <v>166</v>
      </c>
      <c r="B167">
        <v>1.5044</v>
      </c>
      <c r="C167">
        <v>0.50739000000000001</v>
      </c>
      <c r="D167">
        <v>0.44363999999999998</v>
      </c>
      <c r="E167">
        <v>9.2453999999999995E-2</v>
      </c>
      <c r="F167">
        <v>0.88727999999999996</v>
      </c>
      <c r="G167">
        <v>0.18490999999999999</v>
      </c>
      <c r="H167">
        <v>0.30911</v>
      </c>
      <c r="I167">
        <v>0.59858999999999996</v>
      </c>
      <c r="J167">
        <v>16.271000000000001</v>
      </c>
    </row>
    <row r="168" spans="1:10" x14ac:dyDescent="0.2">
      <c r="A168">
        <v>167</v>
      </c>
      <c r="B168">
        <v>3.0701999999999998</v>
      </c>
      <c r="C168">
        <v>2.3833000000000002</v>
      </c>
      <c r="D168">
        <v>0.81110000000000004</v>
      </c>
      <c r="E168">
        <v>0.68791000000000002</v>
      </c>
      <c r="F168">
        <v>1.6222000000000001</v>
      </c>
      <c r="G168">
        <v>1.3757999999999999</v>
      </c>
      <c r="H168">
        <v>0.56045999999999996</v>
      </c>
      <c r="I168">
        <v>1.1209</v>
      </c>
      <c r="J168">
        <v>12.52</v>
      </c>
    </row>
    <row r="169" spans="1:10" x14ac:dyDescent="0.2">
      <c r="A169">
        <v>168</v>
      </c>
      <c r="B169">
        <v>0.92279</v>
      </c>
      <c r="C169">
        <v>0.45815</v>
      </c>
      <c r="D169">
        <v>0.23585999999999999</v>
      </c>
      <c r="E169">
        <v>7.7789999999999998E-2</v>
      </c>
      <c r="F169">
        <v>0.47172999999999998</v>
      </c>
      <c r="G169">
        <v>0.15558</v>
      </c>
      <c r="H169">
        <v>0.16658999999999999</v>
      </c>
      <c r="I169">
        <v>0.2928</v>
      </c>
      <c r="J169">
        <v>12.52</v>
      </c>
    </row>
    <row r="170" spans="1:10" x14ac:dyDescent="0.2">
      <c r="A170">
        <v>169</v>
      </c>
      <c r="B170">
        <v>2.7090999999999998</v>
      </c>
      <c r="C170">
        <v>2.5447000000000002</v>
      </c>
      <c r="D170">
        <v>0.75297999999999998</v>
      </c>
      <c r="E170">
        <v>0.72175</v>
      </c>
      <c r="F170">
        <v>1.506</v>
      </c>
      <c r="G170">
        <v>1.4435</v>
      </c>
      <c r="H170">
        <v>0.71543000000000001</v>
      </c>
      <c r="I170">
        <v>1.431</v>
      </c>
      <c r="J170">
        <v>12.52</v>
      </c>
    </row>
    <row r="171" spans="1:10" x14ac:dyDescent="0.2">
      <c r="A171">
        <v>170</v>
      </c>
      <c r="B171">
        <v>0.34588000000000002</v>
      </c>
      <c r="C171">
        <v>4.2324000000000001E-2</v>
      </c>
      <c r="D171">
        <v>4.7657999999999999E-2</v>
      </c>
      <c r="E171">
        <v>8.7078999999999998E-4</v>
      </c>
      <c r="F171">
        <v>9.5314999999999997E-2</v>
      </c>
      <c r="G171">
        <v>1.7416E-3</v>
      </c>
      <c r="H171">
        <v>9.3645000000000006E-2</v>
      </c>
      <c r="I171">
        <v>9.7407999999999995E-2</v>
      </c>
      <c r="J171">
        <v>12.52</v>
      </c>
    </row>
    <row r="172" spans="1:10" x14ac:dyDescent="0.2">
      <c r="A172">
        <v>171</v>
      </c>
      <c r="B172">
        <v>1.5906</v>
      </c>
      <c r="C172">
        <v>1.6938</v>
      </c>
      <c r="D172">
        <v>0.47200999999999999</v>
      </c>
      <c r="E172">
        <v>0.50483999999999996</v>
      </c>
      <c r="F172">
        <v>0.94403000000000004</v>
      </c>
      <c r="G172">
        <v>1.0097</v>
      </c>
      <c r="H172">
        <v>0.57762000000000002</v>
      </c>
      <c r="I172">
        <v>1.1552</v>
      </c>
      <c r="J172">
        <v>11.707000000000001</v>
      </c>
    </row>
    <row r="173" spans="1:10" x14ac:dyDescent="0.2">
      <c r="A173">
        <v>172</v>
      </c>
      <c r="B173">
        <v>0.93445999999999996</v>
      </c>
      <c r="C173">
        <v>0.47394999999999998</v>
      </c>
      <c r="D173">
        <v>0.24015</v>
      </c>
      <c r="E173">
        <v>8.2408999999999996E-2</v>
      </c>
      <c r="F173">
        <v>0.48028999999999999</v>
      </c>
      <c r="G173">
        <v>0.16481999999999999</v>
      </c>
      <c r="H173">
        <v>0.17019999999999999</v>
      </c>
      <c r="I173">
        <v>0.30115999999999998</v>
      </c>
      <c r="J173">
        <v>11.707000000000001</v>
      </c>
    </row>
    <row r="174" spans="1:10" x14ac:dyDescent="0.2">
      <c r="A174">
        <v>173</v>
      </c>
      <c r="B174">
        <v>2.6692999999999998</v>
      </c>
      <c r="C174">
        <v>2.2610999999999999</v>
      </c>
      <c r="D174">
        <v>0.74572000000000005</v>
      </c>
      <c r="E174">
        <v>0.66007000000000005</v>
      </c>
      <c r="F174">
        <v>1.4914000000000001</v>
      </c>
      <c r="G174">
        <v>1.3201000000000001</v>
      </c>
      <c r="H174">
        <v>0.58023999999999998</v>
      </c>
      <c r="I174">
        <v>1.1606000000000001</v>
      </c>
      <c r="J174">
        <v>11.707000000000001</v>
      </c>
    </row>
    <row r="175" spans="1:10" x14ac:dyDescent="0.2">
      <c r="A175">
        <v>174</v>
      </c>
      <c r="B175">
        <v>0.90334999999999999</v>
      </c>
      <c r="C175">
        <v>0.51663000000000003</v>
      </c>
      <c r="D175">
        <v>0.22874</v>
      </c>
      <c r="E175">
        <v>9.529E-2</v>
      </c>
      <c r="F175">
        <v>0.45749000000000001</v>
      </c>
      <c r="G175">
        <v>0.19058</v>
      </c>
      <c r="H175">
        <v>0.16705</v>
      </c>
      <c r="I175">
        <v>0.29455999999999999</v>
      </c>
      <c r="J175">
        <v>11.707000000000001</v>
      </c>
    </row>
    <row r="176" spans="1:10" x14ac:dyDescent="0.2">
      <c r="A176">
        <v>175</v>
      </c>
      <c r="B176">
        <v>2.4355000000000002</v>
      </c>
      <c r="C176">
        <v>2.0891999999999999</v>
      </c>
      <c r="D176">
        <v>0.69921</v>
      </c>
      <c r="E176">
        <v>0.61760999999999999</v>
      </c>
      <c r="F176">
        <v>1.3984000000000001</v>
      </c>
      <c r="G176">
        <v>1.2352000000000001</v>
      </c>
      <c r="H176">
        <v>0.50419999999999998</v>
      </c>
      <c r="I176">
        <v>1.0084</v>
      </c>
      <c r="J176">
        <v>10.760999999999999</v>
      </c>
    </row>
    <row r="177" spans="1:10" x14ac:dyDescent="0.2">
      <c r="A177">
        <v>176</v>
      </c>
      <c r="B177">
        <v>1.6546000000000001</v>
      </c>
      <c r="C177">
        <v>1.1025</v>
      </c>
      <c r="D177">
        <v>0.49253000000000002</v>
      </c>
      <c r="E177">
        <v>0.3019</v>
      </c>
      <c r="F177">
        <v>0.98506000000000005</v>
      </c>
      <c r="G177">
        <v>0.6038</v>
      </c>
      <c r="H177">
        <v>0.38978000000000002</v>
      </c>
      <c r="I177">
        <v>0.77470000000000006</v>
      </c>
      <c r="J177">
        <v>10.760999999999999</v>
      </c>
    </row>
    <row r="178" spans="1:10" x14ac:dyDescent="0.2">
      <c r="A178">
        <v>177</v>
      </c>
      <c r="B178">
        <v>2.5562999999999998</v>
      </c>
      <c r="C178">
        <v>1.7055</v>
      </c>
      <c r="D178">
        <v>0.72406000000000004</v>
      </c>
      <c r="E178">
        <v>0.50846000000000002</v>
      </c>
      <c r="F178">
        <v>1.4480999999999999</v>
      </c>
      <c r="G178">
        <v>1.0168999999999999</v>
      </c>
      <c r="H178">
        <v>0.62995999999999996</v>
      </c>
      <c r="I178">
        <v>1.2599</v>
      </c>
      <c r="J178">
        <v>9.8722999999999992</v>
      </c>
    </row>
    <row r="179" spans="1:10" x14ac:dyDescent="0.2">
      <c r="A179">
        <v>178</v>
      </c>
      <c r="B179">
        <v>0.71816000000000002</v>
      </c>
      <c r="C179">
        <v>0.19253000000000001</v>
      </c>
      <c r="D179">
        <v>0.16214000000000001</v>
      </c>
      <c r="E179">
        <v>1.6319E-2</v>
      </c>
      <c r="F179">
        <v>0.32428000000000001</v>
      </c>
      <c r="G179">
        <v>3.2638E-2</v>
      </c>
      <c r="H179">
        <v>0.11456</v>
      </c>
      <c r="I179">
        <v>0.16725000000000001</v>
      </c>
      <c r="J179">
        <v>9.8722999999999992</v>
      </c>
    </row>
    <row r="180" spans="1:10" x14ac:dyDescent="0.2">
      <c r="A180">
        <v>179</v>
      </c>
      <c r="B180">
        <v>1.7755000000000001</v>
      </c>
      <c r="C180">
        <v>1.6500999999999999</v>
      </c>
      <c r="D180">
        <v>0.52981999999999996</v>
      </c>
      <c r="E180">
        <v>0.49109999999999998</v>
      </c>
      <c r="F180">
        <v>1.0596000000000001</v>
      </c>
      <c r="G180">
        <v>0.98219000000000001</v>
      </c>
      <c r="H180">
        <v>0.55257000000000001</v>
      </c>
      <c r="I180">
        <v>1.105</v>
      </c>
      <c r="J180">
        <v>8.9230999999999998</v>
      </c>
    </row>
    <row r="181" spans="1:10" x14ac:dyDescent="0.2">
      <c r="A181">
        <v>180</v>
      </c>
      <c r="B181">
        <v>1.3064</v>
      </c>
      <c r="C181">
        <v>0.62339999999999995</v>
      </c>
      <c r="D181">
        <v>0.37545000000000001</v>
      </c>
      <c r="E181">
        <v>0.12967000000000001</v>
      </c>
      <c r="F181">
        <v>0.75090000000000001</v>
      </c>
      <c r="G181">
        <v>0.25933</v>
      </c>
      <c r="H181">
        <v>0.26196999999999998</v>
      </c>
      <c r="I181">
        <v>0.503</v>
      </c>
      <c r="J181">
        <v>8.9230999999999998</v>
      </c>
    </row>
    <row r="182" spans="1:10" x14ac:dyDescent="0.2">
      <c r="A182">
        <v>181</v>
      </c>
      <c r="B182">
        <v>2.6775000000000002</v>
      </c>
      <c r="C182">
        <v>1.8238000000000001</v>
      </c>
      <c r="D182">
        <v>0.74722</v>
      </c>
      <c r="E182">
        <v>0.54420999999999997</v>
      </c>
      <c r="F182">
        <v>1.4944</v>
      </c>
      <c r="G182">
        <v>1.0884</v>
      </c>
      <c r="H182">
        <v>0.60970000000000002</v>
      </c>
      <c r="I182">
        <v>1.2194</v>
      </c>
      <c r="J182">
        <v>8.9230999999999998</v>
      </c>
    </row>
    <row r="183" spans="1:10" x14ac:dyDescent="0.2">
      <c r="A183">
        <v>182</v>
      </c>
      <c r="B183">
        <v>0.68988000000000005</v>
      </c>
      <c r="C183">
        <v>0.53315000000000001</v>
      </c>
      <c r="D183">
        <v>0.15229000000000001</v>
      </c>
      <c r="E183">
        <v>0.10042</v>
      </c>
      <c r="F183">
        <v>0.30459000000000003</v>
      </c>
      <c r="G183">
        <v>0.20083999999999999</v>
      </c>
      <c r="H183">
        <v>0.13209000000000001</v>
      </c>
      <c r="I183">
        <v>0.21315999999999999</v>
      </c>
      <c r="J183">
        <v>8.9230999999999998</v>
      </c>
    </row>
    <row r="184" spans="1:10" x14ac:dyDescent="0.2">
      <c r="A184">
        <v>183</v>
      </c>
      <c r="B184">
        <v>1.9418</v>
      </c>
      <c r="C184">
        <v>1.5967</v>
      </c>
      <c r="D184">
        <v>0.57799999999999996</v>
      </c>
      <c r="E184">
        <v>0.47399999999999998</v>
      </c>
      <c r="F184">
        <v>1.1559999999999999</v>
      </c>
      <c r="G184">
        <v>0.94799999999999995</v>
      </c>
      <c r="H184">
        <v>0.47628999999999999</v>
      </c>
      <c r="I184">
        <v>0.95233000000000001</v>
      </c>
      <c r="J184">
        <v>8.9230999999999998</v>
      </c>
    </row>
    <row r="185" spans="1:10" x14ac:dyDescent="0.2">
      <c r="A185">
        <v>184</v>
      </c>
      <c r="B185">
        <v>1.6967000000000001</v>
      </c>
      <c r="C185">
        <v>0.80491000000000001</v>
      </c>
      <c r="D185">
        <v>0.50573000000000001</v>
      </c>
      <c r="E185">
        <v>0.19297</v>
      </c>
      <c r="F185">
        <v>1.0115000000000001</v>
      </c>
      <c r="G185">
        <v>0.38595000000000002</v>
      </c>
      <c r="H185">
        <v>0.33661000000000002</v>
      </c>
      <c r="I185">
        <v>0.66251000000000004</v>
      </c>
      <c r="J185">
        <v>8.9230999999999998</v>
      </c>
    </row>
    <row r="186" spans="1:10" x14ac:dyDescent="0.2">
      <c r="A186">
        <v>185</v>
      </c>
      <c r="B186">
        <v>2.5144000000000002</v>
      </c>
      <c r="C186">
        <v>1.5412999999999999</v>
      </c>
      <c r="D186">
        <v>0.71565000000000001</v>
      </c>
      <c r="E186">
        <v>0.45590999999999998</v>
      </c>
      <c r="F186">
        <v>1.4313</v>
      </c>
      <c r="G186">
        <v>0.91181000000000001</v>
      </c>
      <c r="H186">
        <v>0.57438999999999996</v>
      </c>
      <c r="I186">
        <v>1.1487000000000001</v>
      </c>
      <c r="J186">
        <v>8.9230999999999998</v>
      </c>
    </row>
    <row r="187" spans="1:10" x14ac:dyDescent="0.2">
      <c r="A187">
        <v>186</v>
      </c>
      <c r="B187">
        <v>0.99809000000000003</v>
      </c>
      <c r="C187">
        <v>0.39921000000000001</v>
      </c>
      <c r="D187">
        <v>0.26354</v>
      </c>
      <c r="E187">
        <v>6.1341E-2</v>
      </c>
      <c r="F187">
        <v>0.52707999999999999</v>
      </c>
      <c r="G187">
        <v>0.12268</v>
      </c>
      <c r="H187">
        <v>0.18028</v>
      </c>
      <c r="I187">
        <v>0.32263999999999998</v>
      </c>
      <c r="J187">
        <v>8.9230999999999998</v>
      </c>
    </row>
    <row r="188" spans="1:10" x14ac:dyDescent="0.2">
      <c r="A188">
        <v>187</v>
      </c>
      <c r="B188">
        <v>2.169</v>
      </c>
      <c r="C188">
        <v>1.4915</v>
      </c>
      <c r="D188">
        <v>0.63780999999999999</v>
      </c>
      <c r="E188">
        <v>0.43933</v>
      </c>
      <c r="F188">
        <v>1.2756000000000001</v>
      </c>
      <c r="G188">
        <v>0.87866999999999995</v>
      </c>
      <c r="H188">
        <v>0.45258999999999999</v>
      </c>
      <c r="I188">
        <v>0.90473000000000003</v>
      </c>
      <c r="J188">
        <v>8.9230999999999998</v>
      </c>
    </row>
    <row r="189" spans="1:10" x14ac:dyDescent="0.2">
      <c r="A189">
        <v>188</v>
      </c>
      <c r="B189">
        <v>1.8703000000000001</v>
      </c>
      <c r="C189">
        <v>0.97231000000000001</v>
      </c>
      <c r="D189">
        <v>0.55776000000000003</v>
      </c>
      <c r="E189">
        <v>0.25406000000000001</v>
      </c>
      <c r="F189">
        <v>1.1154999999999999</v>
      </c>
      <c r="G189">
        <v>0.50810999999999995</v>
      </c>
      <c r="H189">
        <v>0.34551999999999999</v>
      </c>
      <c r="I189">
        <v>0.68566000000000005</v>
      </c>
      <c r="J189">
        <v>7.9268000000000001</v>
      </c>
    </row>
    <row r="190" spans="1:10" x14ac:dyDescent="0.2">
      <c r="A190">
        <v>189</v>
      </c>
      <c r="B190">
        <v>2.4108999999999998</v>
      </c>
      <c r="C190">
        <v>1.51</v>
      </c>
      <c r="D190">
        <v>0.69393000000000005</v>
      </c>
      <c r="E190">
        <v>0.44551000000000002</v>
      </c>
      <c r="F190">
        <v>1.3878999999999999</v>
      </c>
      <c r="G190">
        <v>0.89102000000000003</v>
      </c>
      <c r="H190">
        <v>0.52253000000000005</v>
      </c>
      <c r="I190">
        <v>1.0448</v>
      </c>
      <c r="J190">
        <v>7.9268000000000001</v>
      </c>
    </row>
    <row r="191" spans="1:10" x14ac:dyDescent="0.2">
      <c r="A191">
        <v>190</v>
      </c>
      <c r="B191">
        <v>1.0268999999999999</v>
      </c>
      <c r="C191">
        <v>0.46894999999999998</v>
      </c>
      <c r="D191">
        <v>0.27413999999999999</v>
      </c>
      <c r="E191">
        <v>8.0938999999999997E-2</v>
      </c>
      <c r="F191">
        <v>0.54829000000000006</v>
      </c>
      <c r="G191">
        <v>0.16188</v>
      </c>
      <c r="H191">
        <v>0.19073999999999999</v>
      </c>
      <c r="I191">
        <v>0.34683000000000003</v>
      </c>
      <c r="J191">
        <v>7.9268000000000001</v>
      </c>
    </row>
    <row r="192" spans="1:10" x14ac:dyDescent="0.2">
      <c r="A192">
        <v>191</v>
      </c>
      <c r="B192">
        <v>2.2911000000000001</v>
      </c>
      <c r="C192">
        <v>1.5667</v>
      </c>
      <c r="D192">
        <v>0.66708000000000001</v>
      </c>
      <c r="E192">
        <v>0.46425</v>
      </c>
      <c r="F192">
        <v>1.3342000000000001</v>
      </c>
      <c r="G192">
        <v>0.92850999999999995</v>
      </c>
      <c r="H192">
        <v>0.49867</v>
      </c>
      <c r="I192">
        <v>0.99712000000000001</v>
      </c>
      <c r="J192">
        <v>7.9268000000000001</v>
      </c>
    </row>
    <row r="193" spans="1:10" x14ac:dyDescent="0.2">
      <c r="A193">
        <v>192</v>
      </c>
      <c r="B193">
        <v>1.4427000000000001</v>
      </c>
      <c r="C193">
        <v>0.61373</v>
      </c>
      <c r="D193">
        <v>0.42281000000000002</v>
      </c>
      <c r="E193">
        <v>0.12644</v>
      </c>
      <c r="F193">
        <v>0.84562000000000004</v>
      </c>
      <c r="G193">
        <v>0.25287999999999999</v>
      </c>
      <c r="H193">
        <v>0.29137000000000002</v>
      </c>
      <c r="I193">
        <v>0.56440000000000001</v>
      </c>
      <c r="J193">
        <v>7.9268000000000001</v>
      </c>
    </row>
    <row r="194" spans="1:10" x14ac:dyDescent="0.2">
      <c r="A194">
        <v>193</v>
      </c>
      <c r="B194">
        <v>2.2934000000000001</v>
      </c>
      <c r="C194">
        <v>1.3382000000000001</v>
      </c>
      <c r="D194">
        <v>0.66761999999999999</v>
      </c>
      <c r="E194">
        <v>0.38664999999999999</v>
      </c>
      <c r="F194">
        <v>1.3351999999999999</v>
      </c>
      <c r="G194">
        <v>0.77329999999999999</v>
      </c>
      <c r="H194">
        <v>0.44057000000000002</v>
      </c>
      <c r="I194">
        <v>0.88049999999999995</v>
      </c>
      <c r="J194">
        <v>7.9268000000000001</v>
      </c>
    </row>
    <row r="195" spans="1:10" x14ac:dyDescent="0.2">
      <c r="A195">
        <v>194</v>
      </c>
      <c r="B195">
        <v>1.6890000000000001</v>
      </c>
      <c r="C195">
        <v>0.73082000000000003</v>
      </c>
      <c r="D195">
        <v>0.50331999999999999</v>
      </c>
      <c r="E195">
        <v>0.16658000000000001</v>
      </c>
      <c r="F195">
        <v>1.0065999999999999</v>
      </c>
      <c r="G195">
        <v>0.33317000000000002</v>
      </c>
      <c r="H195">
        <v>0.33426</v>
      </c>
      <c r="I195">
        <v>0.65583999999999998</v>
      </c>
      <c r="J195">
        <v>7.7565999999999997</v>
      </c>
    </row>
    <row r="196" spans="1:10" x14ac:dyDescent="0.2">
      <c r="A196">
        <v>195</v>
      </c>
      <c r="B196">
        <v>2.2572000000000001</v>
      </c>
      <c r="C196">
        <v>1.2896000000000001</v>
      </c>
      <c r="D196">
        <v>0.65915999999999997</v>
      </c>
      <c r="E196">
        <v>0.3695</v>
      </c>
      <c r="F196">
        <v>1.3183</v>
      </c>
      <c r="G196">
        <v>0.73899999999999999</v>
      </c>
      <c r="H196">
        <v>0.42222999999999999</v>
      </c>
      <c r="I196">
        <v>0.84355999999999998</v>
      </c>
      <c r="J196">
        <v>7.7565999999999997</v>
      </c>
    </row>
    <row r="197" spans="1:10" x14ac:dyDescent="0.2">
      <c r="A197">
        <v>196</v>
      </c>
      <c r="B197">
        <v>1.6994</v>
      </c>
      <c r="C197">
        <v>0.71789000000000003</v>
      </c>
      <c r="D197">
        <v>0.50656999999999996</v>
      </c>
      <c r="E197">
        <v>0.16205</v>
      </c>
      <c r="F197">
        <v>1.0130999999999999</v>
      </c>
      <c r="G197">
        <v>0.3241</v>
      </c>
      <c r="H197">
        <v>0.33294000000000001</v>
      </c>
      <c r="I197">
        <v>0.65314000000000005</v>
      </c>
      <c r="J197">
        <v>7.7565999999999997</v>
      </c>
    </row>
    <row r="198" spans="1:10" x14ac:dyDescent="0.2">
      <c r="A198">
        <v>197</v>
      </c>
      <c r="B198">
        <v>2.0733000000000001</v>
      </c>
      <c r="C198">
        <v>1.0347</v>
      </c>
      <c r="D198">
        <v>0.61348000000000003</v>
      </c>
      <c r="E198">
        <v>0.27700000000000002</v>
      </c>
      <c r="F198">
        <v>1.2270000000000001</v>
      </c>
      <c r="G198">
        <v>0.55400000000000005</v>
      </c>
      <c r="H198">
        <v>0.35694999999999999</v>
      </c>
      <c r="I198">
        <v>0.71082999999999996</v>
      </c>
      <c r="J198">
        <v>7.7565999999999997</v>
      </c>
    </row>
    <row r="199" spans="1:10" x14ac:dyDescent="0.2">
      <c r="A199">
        <v>198</v>
      </c>
      <c r="B199">
        <v>1.8712</v>
      </c>
      <c r="C199">
        <v>0.90056999999999998</v>
      </c>
      <c r="D199">
        <v>0.55800000000000005</v>
      </c>
      <c r="E199">
        <v>0.22772000000000001</v>
      </c>
      <c r="F199">
        <v>1.1160000000000001</v>
      </c>
      <c r="G199">
        <v>0.45545000000000002</v>
      </c>
      <c r="H199">
        <v>0.33596999999999999</v>
      </c>
      <c r="I199">
        <v>0.66559999999999997</v>
      </c>
      <c r="J199">
        <v>7.7565999999999997</v>
      </c>
    </row>
    <row r="200" spans="1:10" x14ac:dyDescent="0.2">
      <c r="A200">
        <v>199</v>
      </c>
      <c r="B200">
        <v>2.0644999999999998</v>
      </c>
      <c r="C200">
        <v>0.96853999999999996</v>
      </c>
      <c r="D200">
        <v>0.61116999999999999</v>
      </c>
      <c r="E200">
        <v>0.25267000000000001</v>
      </c>
      <c r="F200">
        <v>1.2222999999999999</v>
      </c>
      <c r="G200">
        <v>0.50534000000000001</v>
      </c>
      <c r="H200">
        <v>0.34773999999999999</v>
      </c>
      <c r="I200">
        <v>0.69189000000000001</v>
      </c>
      <c r="J200">
        <v>7.0884999999999998</v>
      </c>
    </row>
    <row r="201" spans="1:10" x14ac:dyDescent="0.2">
      <c r="A201">
        <v>200</v>
      </c>
      <c r="B201">
        <v>2.0695000000000001</v>
      </c>
      <c r="C201">
        <v>1.0003</v>
      </c>
      <c r="D201">
        <v>0.61246999999999996</v>
      </c>
      <c r="E201">
        <v>0.26435999999999998</v>
      </c>
      <c r="F201">
        <v>1.2249000000000001</v>
      </c>
      <c r="G201">
        <v>0.52873000000000003</v>
      </c>
      <c r="H201">
        <v>0.35204000000000002</v>
      </c>
      <c r="I201">
        <v>0.70076000000000005</v>
      </c>
      <c r="J201">
        <v>7.0884999999999998</v>
      </c>
    </row>
    <row r="202" spans="1:10" x14ac:dyDescent="0.2">
      <c r="A202">
        <v>201</v>
      </c>
      <c r="B202">
        <v>2.0924999999999998</v>
      </c>
      <c r="C202">
        <v>0.93823999999999996</v>
      </c>
      <c r="D202">
        <v>0.61845000000000006</v>
      </c>
      <c r="E202">
        <v>0.24154</v>
      </c>
      <c r="F202">
        <v>1.2369000000000001</v>
      </c>
      <c r="G202">
        <v>0.48307</v>
      </c>
      <c r="H202">
        <v>0.34601999999999999</v>
      </c>
      <c r="I202">
        <v>0.68849000000000005</v>
      </c>
      <c r="J202">
        <v>6.7423000000000002</v>
      </c>
    </row>
    <row r="203" spans="1:10" x14ac:dyDescent="0.2">
      <c r="A203">
        <v>202</v>
      </c>
      <c r="B203">
        <v>1.9561999999999999</v>
      </c>
      <c r="C203">
        <v>0.76202000000000003</v>
      </c>
      <c r="D203">
        <v>0.58199999999999996</v>
      </c>
      <c r="E203">
        <v>0.17762</v>
      </c>
      <c r="F203">
        <v>1.1639999999999999</v>
      </c>
      <c r="G203">
        <v>0.35525000000000001</v>
      </c>
      <c r="H203">
        <v>0.32446999999999998</v>
      </c>
      <c r="I203">
        <v>0.64212999999999998</v>
      </c>
      <c r="J203">
        <v>6.7423000000000002</v>
      </c>
    </row>
    <row r="204" spans="1:10" x14ac:dyDescent="0.2">
      <c r="A204">
        <v>203</v>
      </c>
      <c r="B204">
        <v>1.9376</v>
      </c>
      <c r="C204">
        <v>0.86531999999999998</v>
      </c>
      <c r="D204">
        <v>0.57684999999999997</v>
      </c>
      <c r="E204">
        <v>0.21485000000000001</v>
      </c>
      <c r="F204">
        <v>1.1536999999999999</v>
      </c>
      <c r="G204">
        <v>0.42970999999999998</v>
      </c>
      <c r="H204">
        <v>0.33198</v>
      </c>
      <c r="I204">
        <v>0.65803</v>
      </c>
      <c r="J204">
        <v>6.3255999999999997</v>
      </c>
    </row>
    <row r="205" spans="1:10" x14ac:dyDescent="0.2">
      <c r="A205">
        <v>204</v>
      </c>
      <c r="B205">
        <v>1.992</v>
      </c>
      <c r="C205">
        <v>0.87743000000000004</v>
      </c>
      <c r="D205">
        <v>0.59182999999999997</v>
      </c>
      <c r="E205">
        <v>0.21926999999999999</v>
      </c>
      <c r="F205">
        <v>1.1837</v>
      </c>
      <c r="G205">
        <v>0.43853999999999999</v>
      </c>
      <c r="H205">
        <v>0.33445000000000003</v>
      </c>
      <c r="I205">
        <v>0.66378000000000004</v>
      </c>
      <c r="J205">
        <v>6.3255999999999997</v>
      </c>
    </row>
    <row r="206" spans="1:10" x14ac:dyDescent="0.2">
      <c r="A206">
        <v>205</v>
      </c>
      <c r="B206">
        <v>1.9486000000000001</v>
      </c>
      <c r="C206">
        <v>0.94130000000000003</v>
      </c>
      <c r="D206">
        <v>0.57989000000000002</v>
      </c>
      <c r="E206">
        <v>0.24265999999999999</v>
      </c>
      <c r="F206">
        <v>1.1597999999999999</v>
      </c>
      <c r="G206">
        <v>0.48531999999999997</v>
      </c>
      <c r="H206">
        <v>0.34045999999999998</v>
      </c>
      <c r="I206">
        <v>0.67596000000000001</v>
      </c>
      <c r="J206">
        <v>6.0801999999999996</v>
      </c>
    </row>
    <row r="207" spans="1:10" x14ac:dyDescent="0.2">
      <c r="A207">
        <v>206</v>
      </c>
      <c r="B207">
        <v>1.8398000000000001</v>
      </c>
      <c r="C207">
        <v>0.76361000000000001</v>
      </c>
      <c r="D207">
        <v>0.54891000000000001</v>
      </c>
      <c r="E207">
        <v>0.17818999999999999</v>
      </c>
      <c r="F207">
        <v>1.0978000000000001</v>
      </c>
      <c r="G207">
        <v>0.35637999999999997</v>
      </c>
      <c r="H207">
        <v>0.32482</v>
      </c>
      <c r="I207">
        <v>0.64080000000000004</v>
      </c>
      <c r="J207">
        <v>5.6281999999999996</v>
      </c>
    </row>
    <row r="208" spans="1:10" x14ac:dyDescent="0.2">
      <c r="A208">
        <v>207</v>
      </c>
      <c r="B208">
        <v>1.8159000000000001</v>
      </c>
      <c r="C208">
        <v>0.80445999999999995</v>
      </c>
      <c r="D208">
        <v>0.54188000000000003</v>
      </c>
      <c r="E208">
        <v>0.19281000000000001</v>
      </c>
      <c r="F208">
        <v>1.0838000000000001</v>
      </c>
      <c r="G208">
        <v>0.38562000000000002</v>
      </c>
      <c r="H208">
        <v>0.32829999999999998</v>
      </c>
      <c r="I208">
        <v>0.64798999999999995</v>
      </c>
      <c r="J208">
        <v>5.6281999999999996</v>
      </c>
    </row>
    <row r="209" spans="1:10" x14ac:dyDescent="0.2">
      <c r="A209">
        <v>208</v>
      </c>
      <c r="B209">
        <v>1.8132999999999999</v>
      </c>
      <c r="C209">
        <v>0.67515000000000003</v>
      </c>
      <c r="D209">
        <v>0.54110999999999998</v>
      </c>
      <c r="E209">
        <v>0.14721000000000001</v>
      </c>
      <c r="F209">
        <v>1.0822000000000001</v>
      </c>
      <c r="G209">
        <v>0.29443000000000003</v>
      </c>
      <c r="H209">
        <v>0.32301000000000002</v>
      </c>
      <c r="I209">
        <v>0.63514000000000004</v>
      </c>
      <c r="J209">
        <v>5.6281999999999996</v>
      </c>
    </row>
    <row r="210" spans="1:10" x14ac:dyDescent="0.2">
      <c r="A210">
        <v>209</v>
      </c>
      <c r="B210">
        <v>1.7161999999999999</v>
      </c>
      <c r="C210">
        <v>0.70201000000000002</v>
      </c>
      <c r="D210">
        <v>0.51176999999999995</v>
      </c>
      <c r="E210">
        <v>0.1565</v>
      </c>
      <c r="F210">
        <v>1.0235000000000001</v>
      </c>
      <c r="G210">
        <v>0.31301000000000001</v>
      </c>
      <c r="H210">
        <v>0.33102999999999999</v>
      </c>
      <c r="I210">
        <v>0.64936000000000005</v>
      </c>
      <c r="J210">
        <v>5.6281999999999996</v>
      </c>
    </row>
    <row r="211" spans="1:10" x14ac:dyDescent="0.2">
      <c r="A211">
        <v>210</v>
      </c>
      <c r="B211">
        <v>1.7386999999999999</v>
      </c>
      <c r="C211">
        <v>0.76063999999999998</v>
      </c>
      <c r="D211">
        <v>0.51866999999999996</v>
      </c>
      <c r="E211">
        <v>0.17713999999999999</v>
      </c>
      <c r="F211">
        <v>1.0373000000000001</v>
      </c>
      <c r="G211">
        <v>0.35426999999999997</v>
      </c>
      <c r="H211">
        <v>0.33034000000000002</v>
      </c>
      <c r="I211">
        <v>0.64978000000000002</v>
      </c>
      <c r="J211">
        <v>5.6281999999999996</v>
      </c>
    </row>
    <row r="212" spans="1:10" x14ac:dyDescent="0.2">
      <c r="A212">
        <v>211</v>
      </c>
      <c r="B212">
        <v>1.6639999999999999</v>
      </c>
      <c r="C212">
        <v>0.73128000000000004</v>
      </c>
      <c r="D212">
        <v>0.49548999999999999</v>
      </c>
      <c r="E212">
        <v>0.16675000000000001</v>
      </c>
      <c r="F212">
        <v>0.99097000000000002</v>
      </c>
      <c r="G212">
        <v>0.33350000000000002</v>
      </c>
      <c r="H212">
        <v>0.33311000000000002</v>
      </c>
      <c r="I212">
        <v>0.65320999999999996</v>
      </c>
      <c r="J212">
        <v>5.5936000000000003</v>
      </c>
    </row>
    <row r="213" spans="1:10" x14ac:dyDescent="0.2">
      <c r="A213">
        <v>212</v>
      </c>
      <c r="B213">
        <v>1.7112000000000001</v>
      </c>
      <c r="C213">
        <v>0.60711999999999999</v>
      </c>
      <c r="D213">
        <v>0.51021000000000005</v>
      </c>
      <c r="E213">
        <v>0.12425</v>
      </c>
      <c r="F213">
        <v>1.0204</v>
      </c>
      <c r="G213">
        <v>0.2485</v>
      </c>
      <c r="H213">
        <v>0.33409</v>
      </c>
      <c r="I213">
        <v>0.65319000000000005</v>
      </c>
      <c r="J213">
        <v>5.1402000000000001</v>
      </c>
    </row>
    <row r="214" spans="1:10" x14ac:dyDescent="0.2">
      <c r="A214">
        <v>213</v>
      </c>
      <c r="B214">
        <v>1.7023999999999999</v>
      </c>
      <c r="C214">
        <v>0.58992999999999995</v>
      </c>
      <c r="D214">
        <v>0.50749999999999995</v>
      </c>
      <c r="E214">
        <v>0.1186</v>
      </c>
      <c r="F214">
        <v>1.0149999999999999</v>
      </c>
      <c r="G214">
        <v>0.23719000000000001</v>
      </c>
      <c r="H214">
        <v>0.33639000000000002</v>
      </c>
      <c r="I214">
        <v>0.65713999999999995</v>
      </c>
      <c r="J214">
        <v>5.1402000000000001</v>
      </c>
    </row>
    <row r="215" spans="1:10" x14ac:dyDescent="0.2">
      <c r="A215">
        <v>214</v>
      </c>
      <c r="B215">
        <v>1.6218999999999999</v>
      </c>
      <c r="C215">
        <v>0.67615999999999998</v>
      </c>
      <c r="D215">
        <v>0.48210999999999998</v>
      </c>
      <c r="E215">
        <v>0.14756</v>
      </c>
      <c r="F215">
        <v>0.96421999999999997</v>
      </c>
      <c r="G215">
        <v>0.29511999999999999</v>
      </c>
      <c r="H215">
        <v>0.32584999999999997</v>
      </c>
      <c r="I215">
        <v>0.63700000000000001</v>
      </c>
      <c r="J215">
        <v>3.9325999999999999</v>
      </c>
    </row>
    <row r="216" spans="1:10" x14ac:dyDescent="0.2">
      <c r="A216">
        <v>215</v>
      </c>
      <c r="B216">
        <v>1.5729</v>
      </c>
      <c r="C216">
        <v>0.55676999999999999</v>
      </c>
      <c r="D216">
        <v>0.46626000000000001</v>
      </c>
      <c r="E216">
        <v>0.10788</v>
      </c>
      <c r="F216">
        <v>0.93252000000000002</v>
      </c>
      <c r="G216">
        <v>0.21576000000000001</v>
      </c>
      <c r="H216">
        <v>0.32128000000000001</v>
      </c>
      <c r="I216">
        <v>0.62468000000000001</v>
      </c>
      <c r="J216">
        <v>3.9325999999999999</v>
      </c>
    </row>
    <row r="217" spans="1:10" x14ac:dyDescent="0.2">
      <c r="A217">
        <v>216</v>
      </c>
      <c r="B217">
        <v>1.6263000000000001</v>
      </c>
      <c r="C217">
        <v>0.60375999999999996</v>
      </c>
      <c r="D217">
        <v>0.48354000000000003</v>
      </c>
      <c r="E217">
        <v>0.12314</v>
      </c>
      <c r="F217">
        <v>0.96708000000000005</v>
      </c>
      <c r="G217">
        <v>0.24628</v>
      </c>
      <c r="H217">
        <v>0.32933000000000001</v>
      </c>
      <c r="I217">
        <v>0.64227999999999996</v>
      </c>
      <c r="J217">
        <v>3.9325999999999999</v>
      </c>
    </row>
    <row r="218" spans="1:10" x14ac:dyDescent="0.2">
      <c r="A218">
        <v>217</v>
      </c>
      <c r="B218">
        <v>1.6825000000000001</v>
      </c>
      <c r="C218">
        <v>0.58464000000000005</v>
      </c>
      <c r="D218">
        <v>0.50129999999999997</v>
      </c>
      <c r="E218">
        <v>0.11687</v>
      </c>
      <c r="F218">
        <v>1.0025999999999999</v>
      </c>
      <c r="G218">
        <v>0.23374</v>
      </c>
      <c r="H218">
        <v>0.34000999999999998</v>
      </c>
      <c r="I218">
        <v>0.66363000000000005</v>
      </c>
      <c r="J218">
        <v>3.9325999999999999</v>
      </c>
    </row>
    <row r="219" spans="1:10" x14ac:dyDescent="0.2">
      <c r="A219">
        <v>218</v>
      </c>
      <c r="B219">
        <v>1.5126999999999999</v>
      </c>
      <c r="C219">
        <v>0.49995000000000001</v>
      </c>
      <c r="D219">
        <v>0.44641999999999998</v>
      </c>
      <c r="E219">
        <v>9.0189000000000005E-2</v>
      </c>
      <c r="F219">
        <v>0.89285000000000003</v>
      </c>
      <c r="G219">
        <v>0.18038000000000001</v>
      </c>
      <c r="H219">
        <v>0.31157000000000001</v>
      </c>
      <c r="I219">
        <v>0.60346999999999995</v>
      </c>
      <c r="J219">
        <v>3.9325999999999999</v>
      </c>
    </row>
    <row r="220" spans="1:10" x14ac:dyDescent="0.2">
      <c r="A220">
        <v>219</v>
      </c>
      <c r="B220">
        <v>1.5541</v>
      </c>
      <c r="C220">
        <v>0.51851000000000003</v>
      </c>
      <c r="D220">
        <v>0.46011999999999997</v>
      </c>
      <c r="E220">
        <v>9.5867999999999995E-2</v>
      </c>
      <c r="F220">
        <v>0.92023999999999995</v>
      </c>
      <c r="G220">
        <v>0.19173999999999999</v>
      </c>
      <c r="H220">
        <v>0.31983</v>
      </c>
      <c r="I220">
        <v>0.62080000000000002</v>
      </c>
      <c r="J220">
        <v>3.9325999999999999</v>
      </c>
    </row>
    <row r="221" spans="1:10" x14ac:dyDescent="0.2">
      <c r="A221">
        <v>220</v>
      </c>
      <c r="B221">
        <v>1.5590999999999999</v>
      </c>
      <c r="C221">
        <v>0.52971999999999997</v>
      </c>
      <c r="D221">
        <v>0.46176</v>
      </c>
      <c r="E221">
        <v>9.9347000000000005E-2</v>
      </c>
      <c r="F221">
        <v>0.92352000000000001</v>
      </c>
      <c r="G221">
        <v>0.19869000000000001</v>
      </c>
      <c r="H221">
        <v>0.32013000000000003</v>
      </c>
      <c r="I221">
        <v>0.62168000000000001</v>
      </c>
      <c r="J221">
        <v>3.9325999999999999</v>
      </c>
    </row>
    <row r="222" spans="1:10" x14ac:dyDescent="0.2">
      <c r="A222">
        <v>221</v>
      </c>
      <c r="B222">
        <v>1.5688</v>
      </c>
      <c r="C222">
        <v>0.54715999999999998</v>
      </c>
      <c r="D222">
        <v>0.46493000000000001</v>
      </c>
      <c r="E222">
        <v>0.10483000000000001</v>
      </c>
      <c r="F222">
        <v>0.92984999999999995</v>
      </c>
      <c r="G222">
        <v>0.20966000000000001</v>
      </c>
      <c r="H222">
        <v>0.32102999999999998</v>
      </c>
      <c r="I222">
        <v>0.62395999999999996</v>
      </c>
      <c r="J222">
        <v>3.9325999999999999</v>
      </c>
    </row>
    <row r="223" spans="1:10" x14ac:dyDescent="0.2">
      <c r="A223">
        <v>222</v>
      </c>
      <c r="B223">
        <v>1.4966999999999999</v>
      </c>
      <c r="C223">
        <v>0.50531000000000004</v>
      </c>
      <c r="D223">
        <v>0.44108000000000003</v>
      </c>
      <c r="E223">
        <v>9.1818999999999998E-2</v>
      </c>
      <c r="F223">
        <v>0.88217000000000001</v>
      </c>
      <c r="G223">
        <v>0.18364</v>
      </c>
      <c r="H223">
        <v>0.30743999999999999</v>
      </c>
      <c r="I223">
        <v>0.59509999999999996</v>
      </c>
      <c r="J223">
        <v>3.6745999999999999</v>
      </c>
    </row>
    <row r="224" spans="1:10" x14ac:dyDescent="0.2">
      <c r="A224">
        <v>223</v>
      </c>
      <c r="B224">
        <v>1.4192</v>
      </c>
      <c r="C224">
        <v>0.44219999999999998</v>
      </c>
      <c r="D224">
        <v>0.41478999999999999</v>
      </c>
      <c r="E224">
        <v>7.3211999999999999E-2</v>
      </c>
      <c r="F224">
        <v>0.82959000000000005</v>
      </c>
      <c r="G224">
        <v>0.14641999999999999</v>
      </c>
      <c r="H224">
        <v>0.29186000000000001</v>
      </c>
      <c r="I224">
        <v>0.56159999999999999</v>
      </c>
      <c r="J224">
        <v>3.2812000000000001</v>
      </c>
    </row>
    <row r="225" spans="1:10" x14ac:dyDescent="0.2">
      <c r="A225">
        <v>224</v>
      </c>
      <c r="B225">
        <v>1.4419999999999999</v>
      </c>
      <c r="C225">
        <v>0.53722000000000003</v>
      </c>
      <c r="D225">
        <v>0.42257</v>
      </c>
      <c r="E225">
        <v>0.10169</v>
      </c>
      <c r="F225">
        <v>0.84514</v>
      </c>
      <c r="G225">
        <v>0.20338999999999999</v>
      </c>
      <c r="H225">
        <v>0.29297000000000001</v>
      </c>
      <c r="I225">
        <v>0.56601000000000001</v>
      </c>
      <c r="J225">
        <v>3.1585999999999999</v>
      </c>
    </row>
    <row r="226" spans="1:10" x14ac:dyDescent="0.2">
      <c r="A226">
        <v>225</v>
      </c>
      <c r="B226">
        <v>1.294</v>
      </c>
      <c r="C226">
        <v>0.44089</v>
      </c>
      <c r="D226">
        <v>0.37106</v>
      </c>
      <c r="E226">
        <v>7.2841000000000003E-2</v>
      </c>
      <c r="F226">
        <v>0.74212</v>
      </c>
      <c r="G226">
        <v>0.14568</v>
      </c>
      <c r="H226">
        <v>0.25857999999999998</v>
      </c>
      <c r="I226">
        <v>0.49218000000000001</v>
      </c>
      <c r="J226">
        <v>2.8938999999999999</v>
      </c>
    </row>
    <row r="227" spans="1:10" x14ac:dyDescent="0.2">
      <c r="A227">
        <v>226</v>
      </c>
      <c r="B227">
        <v>1.3701000000000001</v>
      </c>
      <c r="C227">
        <v>0.42658000000000001</v>
      </c>
      <c r="D227">
        <v>0.39781</v>
      </c>
      <c r="E227">
        <v>6.8818000000000004E-2</v>
      </c>
      <c r="F227">
        <v>0.79561999999999999</v>
      </c>
      <c r="G227">
        <v>0.13764000000000001</v>
      </c>
      <c r="H227">
        <v>0.27955000000000002</v>
      </c>
      <c r="I227">
        <v>0.53574999999999995</v>
      </c>
      <c r="J227">
        <v>2.8938999999999999</v>
      </c>
    </row>
    <row r="228" spans="1:10" x14ac:dyDescent="0.2">
      <c r="A228">
        <v>227</v>
      </c>
      <c r="B228">
        <v>1.3724000000000001</v>
      </c>
      <c r="C228">
        <v>0.44009999999999999</v>
      </c>
      <c r="D228">
        <v>0.39859</v>
      </c>
      <c r="E228">
        <v>7.2614999999999999E-2</v>
      </c>
      <c r="F228">
        <v>0.79718999999999995</v>
      </c>
      <c r="G228">
        <v>0.14523</v>
      </c>
      <c r="H228">
        <v>0.27956999999999999</v>
      </c>
      <c r="I228">
        <v>0.53605999999999998</v>
      </c>
      <c r="J228">
        <v>2.8938999999999999</v>
      </c>
    </row>
    <row r="229" spans="1:10" x14ac:dyDescent="0.2">
      <c r="A229">
        <v>228</v>
      </c>
      <c r="B229">
        <v>1.4059999999999999</v>
      </c>
      <c r="C229">
        <v>0.45933000000000002</v>
      </c>
      <c r="D229">
        <v>0.41022999999999998</v>
      </c>
      <c r="E229">
        <v>7.8132999999999994E-2</v>
      </c>
      <c r="F229">
        <v>0.82045000000000001</v>
      </c>
      <c r="G229">
        <v>0.15626999999999999</v>
      </c>
      <c r="H229">
        <v>0.28749999999999998</v>
      </c>
      <c r="I229">
        <v>0.55296999999999996</v>
      </c>
      <c r="J229">
        <v>2.7934000000000001</v>
      </c>
    </row>
    <row r="230" spans="1:10" x14ac:dyDescent="0.2">
      <c r="A230">
        <v>229</v>
      </c>
      <c r="B230">
        <v>1.2612000000000001</v>
      </c>
      <c r="C230">
        <v>0.48621999999999999</v>
      </c>
      <c r="D230">
        <v>0.35938999999999999</v>
      </c>
      <c r="E230">
        <v>8.6055000000000006E-2</v>
      </c>
      <c r="F230">
        <v>0.71877999999999997</v>
      </c>
      <c r="G230">
        <v>0.17211000000000001</v>
      </c>
      <c r="H230">
        <v>0.24958</v>
      </c>
      <c r="I230">
        <v>0.47409000000000001</v>
      </c>
      <c r="J230">
        <v>2.5737999999999999</v>
      </c>
    </row>
    <row r="231" spans="1:10" x14ac:dyDescent="0.2">
      <c r="A231">
        <v>230</v>
      </c>
      <c r="B231">
        <v>1.2531000000000001</v>
      </c>
      <c r="C231">
        <v>0.44925999999999999</v>
      </c>
      <c r="D231">
        <v>0.35648000000000002</v>
      </c>
      <c r="E231">
        <v>7.5227000000000002E-2</v>
      </c>
      <c r="F231">
        <v>0.71296000000000004</v>
      </c>
      <c r="G231">
        <v>0.15045</v>
      </c>
      <c r="H231">
        <v>0.24756</v>
      </c>
      <c r="I231">
        <v>0.46910000000000002</v>
      </c>
      <c r="J231">
        <v>2.2002999999999999</v>
      </c>
    </row>
    <row r="232" spans="1:10" x14ac:dyDescent="0.2">
      <c r="A232">
        <v>231</v>
      </c>
      <c r="B232">
        <v>1.2261</v>
      </c>
      <c r="C232">
        <v>0.39306000000000002</v>
      </c>
      <c r="D232">
        <v>0.34678999999999999</v>
      </c>
      <c r="E232">
        <v>5.9700000000000003E-2</v>
      </c>
      <c r="F232">
        <v>0.69357999999999997</v>
      </c>
      <c r="G232">
        <v>0.11940000000000001</v>
      </c>
      <c r="H232">
        <v>0.24057999999999999</v>
      </c>
      <c r="I232">
        <v>0.45322000000000001</v>
      </c>
      <c r="J232">
        <v>2.1252</v>
      </c>
    </row>
    <row r="233" spans="1:10" x14ac:dyDescent="0.2">
      <c r="A233">
        <v>232</v>
      </c>
      <c r="B233">
        <v>1.2343999999999999</v>
      </c>
      <c r="C233">
        <v>0.38939000000000001</v>
      </c>
      <c r="D233">
        <v>0.34976000000000002</v>
      </c>
      <c r="E233">
        <v>5.8729000000000003E-2</v>
      </c>
      <c r="F233">
        <v>0.69950999999999997</v>
      </c>
      <c r="G233">
        <v>0.11745999999999999</v>
      </c>
      <c r="H233">
        <v>0.24293000000000001</v>
      </c>
      <c r="I233">
        <v>0.45813999999999999</v>
      </c>
      <c r="J233">
        <v>2.1252</v>
      </c>
    </row>
    <row r="234" spans="1:10" x14ac:dyDescent="0.2">
      <c r="A234">
        <v>233</v>
      </c>
      <c r="B234">
        <v>1.1776</v>
      </c>
      <c r="C234">
        <v>0.37569999999999998</v>
      </c>
      <c r="D234">
        <v>0.32928000000000002</v>
      </c>
      <c r="E234">
        <v>5.5156999999999998E-2</v>
      </c>
      <c r="F234">
        <v>0.65856000000000003</v>
      </c>
      <c r="G234">
        <v>0.11031000000000001</v>
      </c>
      <c r="H234">
        <v>0.22700999999999999</v>
      </c>
      <c r="I234">
        <v>0.42398999999999998</v>
      </c>
      <c r="J234">
        <v>2.1252</v>
      </c>
    </row>
    <row r="235" spans="1:10" x14ac:dyDescent="0.2">
      <c r="A235">
        <v>234</v>
      </c>
      <c r="B235">
        <v>1.0790999999999999</v>
      </c>
      <c r="C235">
        <v>0.32636999999999999</v>
      </c>
      <c r="D235">
        <v>0.29331000000000002</v>
      </c>
      <c r="E235">
        <v>4.2973999999999998E-2</v>
      </c>
      <c r="F235">
        <v>0.58662999999999998</v>
      </c>
      <c r="G235">
        <v>8.5946999999999996E-2</v>
      </c>
      <c r="H235">
        <v>0.19883000000000001</v>
      </c>
      <c r="I235">
        <v>0.36231999999999998</v>
      </c>
      <c r="J235">
        <v>1.8005</v>
      </c>
    </row>
    <row r="236" spans="1:10" x14ac:dyDescent="0.2">
      <c r="A236">
        <v>235</v>
      </c>
      <c r="B236">
        <v>1.0139</v>
      </c>
      <c r="C236">
        <v>0.29283999999999999</v>
      </c>
      <c r="D236">
        <v>0.26934000000000002</v>
      </c>
      <c r="E236">
        <v>3.5359000000000002E-2</v>
      </c>
      <c r="F236">
        <v>0.53868000000000005</v>
      </c>
      <c r="G236">
        <v>7.0718000000000003E-2</v>
      </c>
      <c r="H236">
        <v>0.18027000000000001</v>
      </c>
      <c r="I236">
        <v>0.32106000000000001</v>
      </c>
      <c r="J236">
        <v>1.7961</v>
      </c>
    </row>
    <row r="237" spans="1:10" x14ac:dyDescent="0.2">
      <c r="A237">
        <v>236</v>
      </c>
      <c r="B237">
        <v>0.94672000000000001</v>
      </c>
      <c r="C237">
        <v>0.31422</v>
      </c>
      <c r="D237">
        <v>0.24465000000000001</v>
      </c>
      <c r="E237">
        <v>4.0148000000000003E-2</v>
      </c>
      <c r="F237">
        <v>0.48930000000000001</v>
      </c>
      <c r="G237">
        <v>8.0295000000000005E-2</v>
      </c>
      <c r="H237">
        <v>0.16403000000000001</v>
      </c>
      <c r="I237">
        <v>0.28509000000000001</v>
      </c>
      <c r="J237">
        <v>1.7307999999999999</v>
      </c>
    </row>
    <row r="238" spans="1:10" x14ac:dyDescent="0.2">
      <c r="A238">
        <v>237</v>
      </c>
      <c r="B238">
        <v>0.85589999999999999</v>
      </c>
      <c r="C238">
        <v>0.29374</v>
      </c>
      <c r="D238">
        <v>0.21143000000000001</v>
      </c>
      <c r="E238">
        <v>3.5555000000000003E-2</v>
      </c>
      <c r="F238">
        <v>0.42285</v>
      </c>
      <c r="G238">
        <v>7.1109000000000006E-2</v>
      </c>
      <c r="H238">
        <v>0.14276</v>
      </c>
      <c r="I238">
        <v>0.23619999999999999</v>
      </c>
      <c r="J238">
        <v>1.7307999999999999</v>
      </c>
    </row>
    <row r="239" spans="1:10" x14ac:dyDescent="0.2">
      <c r="A239">
        <v>238</v>
      </c>
      <c r="B239">
        <v>0.81272</v>
      </c>
      <c r="C239">
        <v>0.26132</v>
      </c>
      <c r="D239">
        <v>0.19578999999999999</v>
      </c>
      <c r="E239">
        <v>2.8740000000000002E-2</v>
      </c>
      <c r="F239">
        <v>0.39157999999999998</v>
      </c>
      <c r="G239">
        <v>5.7479000000000002E-2</v>
      </c>
      <c r="H239">
        <v>0.13275999999999999</v>
      </c>
      <c r="I239">
        <v>0.21232999999999999</v>
      </c>
      <c r="J239">
        <v>1.7307999999999999</v>
      </c>
    </row>
    <row r="240" spans="1:10" x14ac:dyDescent="0.2">
      <c r="A240">
        <v>239</v>
      </c>
      <c r="B240">
        <v>0.74473</v>
      </c>
      <c r="C240">
        <v>0.21576000000000001</v>
      </c>
      <c r="D240">
        <v>0.17149</v>
      </c>
      <c r="E240">
        <v>2.0184000000000001E-2</v>
      </c>
      <c r="F240">
        <v>0.34298000000000001</v>
      </c>
      <c r="G240">
        <v>4.0368000000000001E-2</v>
      </c>
      <c r="H240">
        <v>0.11924999999999999</v>
      </c>
      <c r="I240">
        <v>0.1792</v>
      </c>
      <c r="J240">
        <v>1.6448</v>
      </c>
    </row>
    <row r="241" spans="1:10" x14ac:dyDescent="0.2">
      <c r="A241">
        <v>240</v>
      </c>
      <c r="B241">
        <v>0.66639999999999999</v>
      </c>
      <c r="C241">
        <v>0.20441999999999999</v>
      </c>
      <c r="D241">
        <v>0.14421</v>
      </c>
      <c r="E241">
        <v>1.8252999999999998E-2</v>
      </c>
      <c r="F241">
        <v>0.28843000000000002</v>
      </c>
      <c r="G241">
        <v>3.6505000000000003E-2</v>
      </c>
      <c r="H241">
        <v>0.10835</v>
      </c>
      <c r="I241">
        <v>0.15126999999999999</v>
      </c>
      <c r="J241">
        <v>1.5367</v>
      </c>
    </row>
    <row r="242" spans="1:10" x14ac:dyDescent="0.2">
      <c r="A242">
        <v>241</v>
      </c>
      <c r="B242">
        <v>0.60038999999999998</v>
      </c>
      <c r="C242">
        <v>0.18704000000000001</v>
      </c>
      <c r="D242">
        <v>0.12203</v>
      </c>
      <c r="E242">
        <v>1.5455999999999999E-2</v>
      </c>
      <c r="F242">
        <v>0.24406</v>
      </c>
      <c r="G242">
        <v>3.0911999999999999E-2</v>
      </c>
      <c r="H242">
        <v>0.10143000000000001</v>
      </c>
      <c r="I242">
        <v>0.13211999999999999</v>
      </c>
      <c r="J242">
        <v>1.5367</v>
      </c>
    </row>
    <row r="243" spans="1:10" x14ac:dyDescent="0.2">
      <c r="A243">
        <v>242</v>
      </c>
      <c r="B243">
        <v>0.56347000000000003</v>
      </c>
      <c r="C243">
        <v>0.17926</v>
      </c>
      <c r="D243">
        <v>0.11003</v>
      </c>
      <c r="E243">
        <v>1.4269E-2</v>
      </c>
      <c r="F243">
        <v>0.22005</v>
      </c>
      <c r="G243">
        <v>2.8538999999999998E-2</v>
      </c>
      <c r="H243">
        <v>9.8583000000000004E-2</v>
      </c>
      <c r="I243">
        <v>0.12357</v>
      </c>
      <c r="J243">
        <v>1.3745000000000001</v>
      </c>
    </row>
    <row r="244" spans="1:10" x14ac:dyDescent="0.2">
      <c r="A244">
        <v>243</v>
      </c>
      <c r="B244">
        <v>0.51053000000000004</v>
      </c>
      <c r="C244">
        <v>0.15565000000000001</v>
      </c>
      <c r="D244">
        <v>9.3413999999999997E-2</v>
      </c>
      <c r="E244">
        <v>1.0926999999999999E-2</v>
      </c>
      <c r="F244">
        <v>0.18683</v>
      </c>
      <c r="G244">
        <v>2.1853999999999998E-2</v>
      </c>
      <c r="H244">
        <v>9.5480999999999996E-2</v>
      </c>
      <c r="I244">
        <v>0.11308</v>
      </c>
      <c r="J244">
        <v>1.3745000000000001</v>
      </c>
    </row>
    <row r="245" spans="1:10" x14ac:dyDescent="0.2">
      <c r="A245">
        <v>244</v>
      </c>
      <c r="B245">
        <v>0.50914999999999999</v>
      </c>
      <c r="C245">
        <v>0.14865</v>
      </c>
      <c r="D245">
        <v>9.2990000000000003E-2</v>
      </c>
      <c r="E245">
        <v>1.0012E-2</v>
      </c>
      <c r="F245">
        <v>0.18598000000000001</v>
      </c>
      <c r="G245">
        <v>2.0024E-2</v>
      </c>
      <c r="H245">
        <v>9.5349000000000003E-2</v>
      </c>
      <c r="I245">
        <v>0.11255</v>
      </c>
      <c r="J245">
        <v>1.306</v>
      </c>
    </row>
    <row r="246" spans="1:10" x14ac:dyDescent="0.2">
      <c r="A246">
        <v>245</v>
      </c>
      <c r="B246">
        <v>0.49003999999999998</v>
      </c>
      <c r="C246">
        <v>0.14804</v>
      </c>
      <c r="D246">
        <v>8.72E-2</v>
      </c>
      <c r="E246">
        <v>9.9342000000000007E-3</v>
      </c>
      <c r="F246">
        <v>0.1744</v>
      </c>
      <c r="G246">
        <v>1.9868E-2</v>
      </c>
      <c r="H246">
        <v>9.4668000000000002E-2</v>
      </c>
      <c r="I246">
        <v>0.10989</v>
      </c>
      <c r="J246">
        <v>1.1282000000000001</v>
      </c>
    </row>
    <row r="247" spans="1:10" x14ac:dyDescent="0.2">
      <c r="A247">
        <v>246</v>
      </c>
      <c r="B247">
        <v>0.48865999999999998</v>
      </c>
      <c r="C247">
        <v>0.14857000000000001</v>
      </c>
      <c r="D247">
        <v>8.6785000000000001E-2</v>
      </c>
      <c r="E247">
        <v>1.0002E-2</v>
      </c>
      <c r="F247">
        <v>0.17357</v>
      </c>
      <c r="G247">
        <v>2.0004000000000001E-2</v>
      </c>
      <c r="H247">
        <v>9.4630000000000006E-2</v>
      </c>
      <c r="I247">
        <v>0.10972999999999999</v>
      </c>
      <c r="J247">
        <v>1.1282000000000001</v>
      </c>
    </row>
    <row r="248" spans="1:10" x14ac:dyDescent="0.2">
      <c r="A248">
        <v>247</v>
      </c>
      <c r="B248">
        <v>0.46833000000000002</v>
      </c>
      <c r="C248">
        <v>0.13908000000000001</v>
      </c>
      <c r="D248">
        <v>8.0755999999999994E-2</v>
      </c>
      <c r="E248">
        <v>8.8199000000000003E-3</v>
      </c>
      <c r="F248">
        <v>0.16150999999999999</v>
      </c>
      <c r="G248">
        <v>1.7639999999999999E-2</v>
      </c>
      <c r="H248">
        <v>9.4003000000000003E-2</v>
      </c>
      <c r="I248">
        <v>0.10692</v>
      </c>
      <c r="J248">
        <v>1.1275999999999999</v>
      </c>
    </row>
    <row r="249" spans="1:10" x14ac:dyDescent="0.2">
      <c r="A249">
        <v>248</v>
      </c>
      <c r="B249">
        <v>0.46455000000000002</v>
      </c>
      <c r="C249">
        <v>0.13994000000000001</v>
      </c>
      <c r="D249">
        <v>7.9649999999999999E-2</v>
      </c>
      <c r="E249">
        <v>8.9244000000000007E-3</v>
      </c>
      <c r="F249">
        <v>0.1593</v>
      </c>
      <c r="G249">
        <v>1.7849E-2</v>
      </c>
      <c r="H249">
        <v>9.3922000000000005E-2</v>
      </c>
      <c r="I249">
        <v>0.10653</v>
      </c>
      <c r="J249">
        <v>1.1007</v>
      </c>
    </row>
    <row r="250" spans="1:10" x14ac:dyDescent="0.2">
      <c r="A250">
        <v>249</v>
      </c>
      <c r="B250">
        <v>0.42709999999999998</v>
      </c>
      <c r="C250">
        <v>0.11039</v>
      </c>
      <c r="D250">
        <v>6.8962999999999997E-2</v>
      </c>
      <c r="E250">
        <v>5.6629999999999996E-3</v>
      </c>
      <c r="F250">
        <v>0.13793</v>
      </c>
      <c r="G250">
        <v>1.1325999999999999E-2</v>
      </c>
      <c r="H250">
        <v>9.3254000000000004E-2</v>
      </c>
      <c r="I250">
        <v>0.10221</v>
      </c>
      <c r="J250">
        <v>1.1007</v>
      </c>
    </row>
    <row r="251" spans="1:10" x14ac:dyDescent="0.2">
      <c r="A251">
        <v>250</v>
      </c>
      <c r="B251">
        <v>0.4289</v>
      </c>
      <c r="C251">
        <v>0.10768999999999999</v>
      </c>
      <c r="D251">
        <v>6.9462999999999997E-2</v>
      </c>
      <c r="E251">
        <v>5.3988999999999999E-3</v>
      </c>
      <c r="F251">
        <v>0.13893</v>
      </c>
      <c r="G251">
        <v>1.0798E-2</v>
      </c>
      <c r="H251">
        <v>9.3265000000000001E-2</v>
      </c>
      <c r="I251">
        <v>0.1023</v>
      </c>
      <c r="J251">
        <v>0.86124999999999996</v>
      </c>
    </row>
    <row r="252" spans="1:10" x14ac:dyDescent="0.2">
      <c r="A252">
        <v>251</v>
      </c>
      <c r="B252">
        <v>0.42258000000000001</v>
      </c>
      <c r="C252">
        <v>0.12007</v>
      </c>
      <c r="D252">
        <v>6.7707000000000003E-2</v>
      </c>
      <c r="E252">
        <v>6.6569999999999997E-3</v>
      </c>
      <c r="F252">
        <v>0.13541</v>
      </c>
      <c r="G252">
        <v>1.3313999999999999E-2</v>
      </c>
      <c r="H252">
        <v>9.3231999999999995E-2</v>
      </c>
      <c r="I252">
        <v>0.10208</v>
      </c>
      <c r="J252">
        <v>0.86124999999999996</v>
      </c>
    </row>
    <row r="253" spans="1:10" x14ac:dyDescent="0.2">
      <c r="A253">
        <v>252</v>
      </c>
      <c r="B253">
        <v>0.41814000000000001</v>
      </c>
      <c r="C253">
        <v>0.11700000000000001</v>
      </c>
      <c r="D253">
        <v>6.6479999999999997E-2</v>
      </c>
      <c r="E253">
        <v>6.3330000000000001E-3</v>
      </c>
      <c r="F253">
        <v>0.13295999999999999</v>
      </c>
      <c r="G253">
        <v>1.2666E-2</v>
      </c>
      <c r="H253">
        <v>9.3197000000000002E-2</v>
      </c>
      <c r="I253">
        <v>0.10168000000000001</v>
      </c>
      <c r="J253">
        <v>0.81823000000000001</v>
      </c>
    </row>
    <row r="254" spans="1:10" x14ac:dyDescent="0.2">
      <c r="A254">
        <v>253</v>
      </c>
      <c r="B254">
        <v>0.41705999999999999</v>
      </c>
      <c r="C254">
        <v>0.10066</v>
      </c>
      <c r="D254">
        <v>6.6184999999999994E-2</v>
      </c>
      <c r="E254">
        <v>4.7387999999999996E-3</v>
      </c>
      <c r="F254">
        <v>0.13236999999999999</v>
      </c>
      <c r="G254">
        <v>9.4777000000000004E-3</v>
      </c>
      <c r="H254">
        <v>9.3179999999999999E-2</v>
      </c>
      <c r="I254">
        <v>0.10128</v>
      </c>
      <c r="J254">
        <v>0.77175000000000005</v>
      </c>
    </row>
    <row r="255" spans="1:10" x14ac:dyDescent="0.2">
      <c r="A255">
        <v>254</v>
      </c>
      <c r="B255">
        <v>0.40873999999999999</v>
      </c>
      <c r="C255">
        <v>0.10291</v>
      </c>
      <c r="D255">
        <v>6.3909999999999995E-2</v>
      </c>
      <c r="E255">
        <v>4.9452000000000003E-3</v>
      </c>
      <c r="F255">
        <v>0.12781999999999999</v>
      </c>
      <c r="G255">
        <v>9.8904000000000006E-3</v>
      </c>
      <c r="H255">
        <v>9.3148999999999996E-2</v>
      </c>
      <c r="I255">
        <v>0.10076</v>
      </c>
      <c r="J255">
        <v>0.77175000000000005</v>
      </c>
    </row>
    <row r="256" spans="1:10" x14ac:dyDescent="0.2">
      <c r="A256">
        <v>255</v>
      </c>
      <c r="B256">
        <v>0.39085999999999999</v>
      </c>
      <c r="C256">
        <v>9.8741999999999996E-2</v>
      </c>
      <c r="D256">
        <v>5.9117999999999997E-2</v>
      </c>
      <c r="E256">
        <v>4.5656999999999998E-3</v>
      </c>
      <c r="F256">
        <v>0.11824</v>
      </c>
      <c r="G256">
        <v>9.1313000000000002E-3</v>
      </c>
      <c r="H256">
        <v>9.3146000000000007E-2</v>
      </c>
      <c r="I256">
        <v>9.9626000000000006E-2</v>
      </c>
      <c r="J256">
        <v>0.74931999999999999</v>
      </c>
    </row>
    <row r="257" spans="1:10" x14ac:dyDescent="0.2">
      <c r="A257">
        <v>256</v>
      </c>
      <c r="B257">
        <v>0.38607000000000002</v>
      </c>
      <c r="C257">
        <v>0.10274999999999999</v>
      </c>
      <c r="D257">
        <v>5.7855999999999998E-2</v>
      </c>
      <c r="E257">
        <v>4.9306999999999997E-3</v>
      </c>
      <c r="F257">
        <v>0.11570999999999999</v>
      </c>
      <c r="G257">
        <v>9.8615000000000005E-3</v>
      </c>
      <c r="H257">
        <v>9.3151999999999999E-2</v>
      </c>
      <c r="I257">
        <v>9.9432999999999994E-2</v>
      </c>
      <c r="J257">
        <v>0.74739</v>
      </c>
    </row>
    <row r="258" spans="1:10" x14ac:dyDescent="0.2">
      <c r="A258">
        <v>257</v>
      </c>
      <c r="B258">
        <v>0.39491999999999999</v>
      </c>
      <c r="C258">
        <v>9.8831000000000002E-2</v>
      </c>
      <c r="D258">
        <v>6.0193999999999998E-2</v>
      </c>
      <c r="E258">
        <v>4.5737E-3</v>
      </c>
      <c r="F258">
        <v>0.12039</v>
      </c>
      <c r="G258">
        <v>9.1473000000000006E-3</v>
      </c>
      <c r="H258">
        <v>9.3140000000000001E-2</v>
      </c>
      <c r="I258">
        <v>9.9849999999999994E-2</v>
      </c>
      <c r="J258">
        <v>0.74656</v>
      </c>
    </row>
    <row r="259" spans="1:10" x14ac:dyDescent="0.2">
      <c r="A259">
        <v>258</v>
      </c>
      <c r="B259">
        <v>0.36976999999999999</v>
      </c>
      <c r="C259">
        <v>8.3707000000000004E-2</v>
      </c>
      <c r="D259">
        <v>5.3634000000000001E-2</v>
      </c>
      <c r="E259">
        <v>3.3138999999999998E-3</v>
      </c>
      <c r="F259">
        <v>0.10727</v>
      </c>
      <c r="G259">
        <v>6.6277999999999997E-3</v>
      </c>
      <c r="H259">
        <v>9.3278E-2</v>
      </c>
      <c r="I259">
        <v>9.8449999999999996E-2</v>
      </c>
      <c r="J259">
        <v>0.65832000000000002</v>
      </c>
    </row>
    <row r="260" spans="1:10" x14ac:dyDescent="0.2">
      <c r="A260">
        <v>259</v>
      </c>
      <c r="B260">
        <v>0.35304999999999997</v>
      </c>
      <c r="C260">
        <v>8.7563000000000002E-2</v>
      </c>
      <c r="D260">
        <v>4.9425999999999998E-2</v>
      </c>
      <c r="E260">
        <v>3.617E-3</v>
      </c>
      <c r="F260">
        <v>9.8850999999999994E-2</v>
      </c>
      <c r="G260">
        <v>7.234E-3</v>
      </c>
      <c r="H260">
        <v>9.3419000000000002E-2</v>
      </c>
      <c r="I260">
        <v>9.7878000000000007E-2</v>
      </c>
      <c r="J260">
        <v>0.57242999999999999</v>
      </c>
    </row>
    <row r="261" spans="1:10" x14ac:dyDescent="0.2">
      <c r="A261">
        <v>260</v>
      </c>
      <c r="B261">
        <v>0.35515000000000002</v>
      </c>
      <c r="C261">
        <v>9.0684000000000001E-2</v>
      </c>
      <c r="D261">
        <v>4.9946999999999998E-2</v>
      </c>
      <c r="E261">
        <v>3.8714999999999999E-3</v>
      </c>
      <c r="F261">
        <v>9.9894999999999998E-2</v>
      </c>
      <c r="G261">
        <v>7.7429999999999999E-3</v>
      </c>
      <c r="H261">
        <v>9.3385999999999997E-2</v>
      </c>
      <c r="I261">
        <v>9.7975000000000007E-2</v>
      </c>
      <c r="J261">
        <v>0.57242999999999999</v>
      </c>
    </row>
    <row r="262" spans="1:10" x14ac:dyDescent="0.2">
      <c r="A262">
        <v>261</v>
      </c>
      <c r="B262">
        <v>0.34599999999999997</v>
      </c>
      <c r="C262">
        <v>8.3651000000000003E-2</v>
      </c>
      <c r="D262">
        <v>4.7688000000000001E-2</v>
      </c>
      <c r="E262">
        <v>3.3096000000000002E-3</v>
      </c>
      <c r="F262">
        <v>9.5375000000000001E-2</v>
      </c>
      <c r="G262">
        <v>6.6192000000000004E-3</v>
      </c>
      <c r="H262">
        <v>9.3514E-2</v>
      </c>
      <c r="I262">
        <v>9.7630999999999996E-2</v>
      </c>
      <c r="J262">
        <v>0.50321000000000005</v>
      </c>
    </row>
    <row r="263" spans="1:10" x14ac:dyDescent="0.2">
      <c r="A263">
        <v>262</v>
      </c>
      <c r="B263">
        <v>0.35381000000000001</v>
      </c>
      <c r="C263">
        <v>7.6531000000000002E-2</v>
      </c>
      <c r="D263">
        <v>4.9613999999999998E-2</v>
      </c>
      <c r="E263">
        <v>2.7832999999999998E-3</v>
      </c>
      <c r="F263">
        <v>9.9228999999999998E-2</v>
      </c>
      <c r="G263">
        <v>5.5665999999999997E-3</v>
      </c>
      <c r="H263">
        <v>9.3448000000000003E-2</v>
      </c>
      <c r="I263">
        <v>9.7813999999999998E-2</v>
      </c>
      <c r="J263">
        <v>0.46692</v>
      </c>
    </row>
    <row r="264" spans="1:10" x14ac:dyDescent="0.2">
      <c r="A264">
        <v>263</v>
      </c>
      <c r="B264">
        <v>0.33357999999999999</v>
      </c>
      <c r="C264">
        <v>8.6427000000000004E-2</v>
      </c>
      <c r="D264">
        <v>4.4684000000000001E-2</v>
      </c>
      <c r="E264">
        <v>3.5263999999999998E-3</v>
      </c>
      <c r="F264">
        <v>8.9369000000000004E-2</v>
      </c>
      <c r="G264">
        <v>7.0529E-3</v>
      </c>
      <c r="H264">
        <v>9.3663999999999997E-2</v>
      </c>
      <c r="I264">
        <v>9.7326999999999997E-2</v>
      </c>
      <c r="J264">
        <v>0.45116000000000001</v>
      </c>
    </row>
    <row r="265" spans="1:10" x14ac:dyDescent="0.2">
      <c r="A265">
        <v>264</v>
      </c>
      <c r="B265">
        <v>0.33354</v>
      </c>
      <c r="C265">
        <v>7.3815000000000006E-2</v>
      </c>
      <c r="D265">
        <v>4.4673999999999998E-2</v>
      </c>
      <c r="E265">
        <v>2.5939000000000001E-3</v>
      </c>
      <c r="F265">
        <v>8.9347999999999997E-2</v>
      </c>
      <c r="G265">
        <v>5.1878000000000002E-3</v>
      </c>
      <c r="H265">
        <v>9.3719999999999998E-2</v>
      </c>
      <c r="I265">
        <v>9.7253000000000006E-2</v>
      </c>
      <c r="J265">
        <v>0.45116000000000001</v>
      </c>
    </row>
    <row r="266" spans="1:10" x14ac:dyDescent="0.2">
      <c r="A266">
        <v>265</v>
      </c>
      <c r="B266">
        <v>0.29465000000000002</v>
      </c>
      <c r="C266">
        <v>6.8815000000000001E-2</v>
      </c>
      <c r="D266">
        <v>3.5755000000000002E-2</v>
      </c>
      <c r="E266">
        <v>2.2618E-3</v>
      </c>
      <c r="F266">
        <v>7.1511000000000005E-2</v>
      </c>
      <c r="G266">
        <v>4.5237000000000003E-3</v>
      </c>
      <c r="H266">
        <v>9.4423000000000007E-2</v>
      </c>
      <c r="I266">
        <v>9.6684999999999993E-2</v>
      </c>
      <c r="J266">
        <v>0.45116000000000001</v>
      </c>
    </row>
    <row r="267" spans="1:10" x14ac:dyDescent="0.2">
      <c r="A267">
        <v>266</v>
      </c>
      <c r="B267">
        <v>0.32461000000000001</v>
      </c>
      <c r="C267">
        <v>6.8866999999999998E-2</v>
      </c>
      <c r="D267">
        <v>4.2560000000000001E-2</v>
      </c>
      <c r="E267">
        <v>2.2652000000000002E-3</v>
      </c>
      <c r="F267">
        <v>8.5120000000000001E-2</v>
      </c>
      <c r="G267">
        <v>4.5304000000000004E-3</v>
      </c>
      <c r="H267">
        <v>9.3879000000000004E-2</v>
      </c>
      <c r="I267">
        <v>9.7050999999999998E-2</v>
      </c>
      <c r="J267">
        <v>0.45116000000000001</v>
      </c>
    </row>
    <row r="268" spans="1:10" x14ac:dyDescent="0.2">
      <c r="A268">
        <v>267</v>
      </c>
      <c r="B268">
        <v>0.32691999999999999</v>
      </c>
      <c r="C268">
        <v>7.4050000000000005E-2</v>
      </c>
      <c r="D268">
        <v>4.3103000000000002E-2</v>
      </c>
      <c r="E268">
        <v>2.6099999999999999E-3</v>
      </c>
      <c r="F268">
        <v>8.6206000000000005E-2</v>
      </c>
      <c r="G268">
        <v>5.2201000000000001E-3</v>
      </c>
      <c r="H268">
        <v>9.3819E-2</v>
      </c>
      <c r="I268">
        <v>9.7116999999999995E-2</v>
      </c>
      <c r="J268">
        <v>0.44823000000000002</v>
      </c>
    </row>
    <row r="269" spans="1:10" x14ac:dyDescent="0.2">
      <c r="A269">
        <v>268</v>
      </c>
      <c r="B269">
        <v>0.30137000000000003</v>
      </c>
      <c r="C269">
        <v>7.3340000000000002E-2</v>
      </c>
      <c r="D269">
        <v>3.7240000000000002E-2</v>
      </c>
      <c r="E269">
        <v>2.5614000000000001E-3</v>
      </c>
      <c r="F269">
        <v>7.4481000000000006E-2</v>
      </c>
      <c r="G269">
        <v>5.1228999999999997E-3</v>
      </c>
      <c r="H269">
        <v>9.4267000000000004E-2</v>
      </c>
      <c r="I269">
        <v>9.6749000000000002E-2</v>
      </c>
      <c r="J269">
        <v>0.42975999999999998</v>
      </c>
    </row>
    <row r="270" spans="1:10" x14ac:dyDescent="0.2">
      <c r="A270">
        <v>269</v>
      </c>
      <c r="B270">
        <v>0.31625999999999999</v>
      </c>
      <c r="C270">
        <v>6.6378000000000006E-2</v>
      </c>
      <c r="D270">
        <v>4.0618000000000001E-2</v>
      </c>
      <c r="E270">
        <v>2.1078999999999998E-3</v>
      </c>
      <c r="F270">
        <v>8.1236000000000003E-2</v>
      </c>
      <c r="G270">
        <v>4.2157999999999996E-3</v>
      </c>
      <c r="H270">
        <v>9.4030000000000002E-2</v>
      </c>
      <c r="I270">
        <v>9.6906999999999993E-2</v>
      </c>
      <c r="J270">
        <v>0.40505999999999998</v>
      </c>
    </row>
    <row r="271" spans="1:10" x14ac:dyDescent="0.2">
      <c r="A271">
        <v>270</v>
      </c>
      <c r="B271">
        <v>0.29580000000000001</v>
      </c>
      <c r="C271">
        <v>7.1943000000000007E-2</v>
      </c>
      <c r="D271">
        <v>3.6006999999999997E-2</v>
      </c>
      <c r="E271">
        <v>2.4670999999999998E-3</v>
      </c>
      <c r="F271">
        <v>7.2013999999999995E-2</v>
      </c>
      <c r="G271">
        <v>4.9341999999999997E-3</v>
      </c>
      <c r="H271">
        <v>9.4381999999999994E-2</v>
      </c>
      <c r="I271">
        <v>9.6698000000000006E-2</v>
      </c>
      <c r="J271">
        <v>0.40505999999999998</v>
      </c>
    </row>
    <row r="272" spans="1:10" x14ac:dyDescent="0.2">
      <c r="A272">
        <v>271</v>
      </c>
      <c r="B272">
        <v>0.29310000000000003</v>
      </c>
      <c r="C272">
        <v>6.4848000000000003E-2</v>
      </c>
      <c r="D272">
        <v>3.5415000000000002E-2</v>
      </c>
      <c r="E272">
        <v>2.0138999999999999E-3</v>
      </c>
      <c r="F272">
        <v>7.0831000000000005E-2</v>
      </c>
      <c r="G272">
        <v>4.0277999999999998E-3</v>
      </c>
      <c r="H272">
        <v>9.4476000000000004E-2</v>
      </c>
      <c r="I272">
        <v>9.6669000000000005E-2</v>
      </c>
      <c r="J272">
        <v>0.40461000000000003</v>
      </c>
    </row>
    <row r="273" spans="1:10" x14ac:dyDescent="0.2">
      <c r="A273">
        <v>272</v>
      </c>
      <c r="B273">
        <v>0.27501999999999999</v>
      </c>
      <c r="C273">
        <v>5.5414999999999999E-2</v>
      </c>
      <c r="D273">
        <v>3.1550000000000002E-2</v>
      </c>
      <c r="E273">
        <v>1.4798000000000001E-3</v>
      </c>
      <c r="F273">
        <v>6.3100000000000003E-2</v>
      </c>
      <c r="G273">
        <v>2.9597E-3</v>
      </c>
      <c r="H273">
        <v>9.4909999999999994E-2</v>
      </c>
      <c r="I273">
        <v>9.6613000000000004E-2</v>
      </c>
      <c r="J273">
        <v>0.40461000000000003</v>
      </c>
    </row>
    <row r="274" spans="1:10" x14ac:dyDescent="0.2">
      <c r="A274">
        <v>273</v>
      </c>
      <c r="B274">
        <v>0.29239999999999999</v>
      </c>
      <c r="C274">
        <v>6.8911E-2</v>
      </c>
      <c r="D274">
        <v>3.5263000000000003E-2</v>
      </c>
      <c r="E274">
        <v>2.2680999999999999E-3</v>
      </c>
      <c r="F274">
        <v>7.0525000000000004E-2</v>
      </c>
      <c r="G274">
        <v>4.5361000000000004E-3</v>
      </c>
      <c r="H274">
        <v>9.4466999999999995E-2</v>
      </c>
      <c r="I274">
        <v>9.6671000000000007E-2</v>
      </c>
      <c r="J274">
        <v>0.38358999999999999</v>
      </c>
    </row>
    <row r="275" spans="1:10" x14ac:dyDescent="0.2">
      <c r="A275">
        <v>274</v>
      </c>
      <c r="B275">
        <v>0.27246999999999999</v>
      </c>
      <c r="C275">
        <v>5.3636999999999997E-2</v>
      </c>
      <c r="D275">
        <v>3.1019999999999999E-2</v>
      </c>
      <c r="E275">
        <v>1.3879999999999999E-3</v>
      </c>
      <c r="F275">
        <v>6.2038999999999997E-2</v>
      </c>
      <c r="G275">
        <v>2.7761000000000001E-3</v>
      </c>
      <c r="H275">
        <v>9.4977000000000006E-2</v>
      </c>
      <c r="I275">
        <v>9.6615000000000006E-2</v>
      </c>
      <c r="J275">
        <v>0.38358999999999999</v>
      </c>
    </row>
    <row r="276" spans="1:10" x14ac:dyDescent="0.2">
      <c r="A276">
        <v>275</v>
      </c>
      <c r="B276">
        <v>0.26501999999999998</v>
      </c>
      <c r="C276">
        <v>4.7560999999999999E-2</v>
      </c>
      <c r="D276">
        <v>2.9488E-2</v>
      </c>
      <c r="E276">
        <v>1.0958000000000001E-3</v>
      </c>
      <c r="F276">
        <v>5.8976000000000001E-2</v>
      </c>
      <c r="G276">
        <v>2.1916000000000001E-3</v>
      </c>
      <c r="H276">
        <v>9.5176999999999998E-2</v>
      </c>
      <c r="I276">
        <v>9.6634999999999999E-2</v>
      </c>
      <c r="J276">
        <v>0.38358999999999999</v>
      </c>
    </row>
    <row r="277" spans="1:10" x14ac:dyDescent="0.2">
      <c r="A277">
        <v>276</v>
      </c>
      <c r="B277">
        <v>0.26058999999999999</v>
      </c>
      <c r="C277">
        <v>4.9213E-2</v>
      </c>
      <c r="D277">
        <v>2.8594000000000001E-2</v>
      </c>
      <c r="E277">
        <v>1.1719E-3</v>
      </c>
      <c r="F277">
        <v>5.7187000000000002E-2</v>
      </c>
      <c r="G277">
        <v>2.3438999999999999E-3</v>
      </c>
      <c r="H277">
        <v>9.5270999999999995E-2</v>
      </c>
      <c r="I277">
        <v>9.665E-2</v>
      </c>
      <c r="J277">
        <v>0.38358999999999999</v>
      </c>
    </row>
    <row r="278" spans="1:10" x14ac:dyDescent="0.2">
      <c r="A278">
        <v>277</v>
      </c>
      <c r="B278">
        <v>0.26983000000000001</v>
      </c>
      <c r="C278">
        <v>5.4323999999999997E-2</v>
      </c>
      <c r="D278">
        <v>3.0474000000000001E-2</v>
      </c>
      <c r="E278">
        <v>1.4231999999999999E-3</v>
      </c>
      <c r="F278">
        <v>6.0948000000000002E-2</v>
      </c>
      <c r="G278">
        <v>2.8463999999999998E-3</v>
      </c>
      <c r="H278">
        <v>9.5032000000000005E-2</v>
      </c>
      <c r="I278">
        <v>9.6617999999999996E-2</v>
      </c>
      <c r="J278">
        <v>0.38358999999999999</v>
      </c>
    </row>
    <row r="279" spans="1:10" x14ac:dyDescent="0.2">
      <c r="A279">
        <v>278</v>
      </c>
      <c r="B279">
        <v>0.26278000000000001</v>
      </c>
      <c r="C279">
        <v>5.2609999999999997E-2</v>
      </c>
      <c r="D279">
        <v>2.9034000000000001E-2</v>
      </c>
      <c r="E279">
        <v>1.3362999999999999E-3</v>
      </c>
      <c r="F279">
        <v>5.8069000000000003E-2</v>
      </c>
      <c r="G279">
        <v>2.6725999999999998E-3</v>
      </c>
      <c r="H279">
        <v>9.5202999999999996E-2</v>
      </c>
      <c r="I279">
        <v>9.6638000000000002E-2</v>
      </c>
      <c r="J279">
        <v>0.38358999999999999</v>
      </c>
    </row>
    <row r="280" spans="1:10" x14ac:dyDescent="0.2">
      <c r="A280">
        <v>279</v>
      </c>
      <c r="B280">
        <v>0.26685999999999999</v>
      </c>
      <c r="C280">
        <v>4.7617E-2</v>
      </c>
      <c r="D280">
        <v>2.9864000000000002E-2</v>
      </c>
      <c r="E280">
        <v>1.0983E-3</v>
      </c>
      <c r="F280">
        <v>5.9728000000000003E-2</v>
      </c>
      <c r="G280">
        <v>2.1967000000000002E-3</v>
      </c>
      <c r="H280">
        <v>9.5133999999999996E-2</v>
      </c>
      <c r="I280">
        <v>9.6629000000000007E-2</v>
      </c>
      <c r="J280">
        <v>0.33049000000000001</v>
      </c>
    </row>
    <row r="281" spans="1:10" x14ac:dyDescent="0.2">
      <c r="A281">
        <v>280</v>
      </c>
      <c r="B281">
        <v>0.25557000000000002</v>
      </c>
      <c r="C281">
        <v>4.7067999999999999E-2</v>
      </c>
      <c r="D281">
        <v>2.7592999999999999E-2</v>
      </c>
      <c r="E281">
        <v>1.0735E-3</v>
      </c>
      <c r="F281">
        <v>5.5184999999999998E-2</v>
      </c>
      <c r="G281">
        <v>2.1470999999999999E-3</v>
      </c>
      <c r="H281">
        <v>9.5399999999999999E-2</v>
      </c>
      <c r="I281">
        <v>9.6678E-2</v>
      </c>
      <c r="J281">
        <v>0.30454999999999999</v>
      </c>
    </row>
    <row r="282" spans="1:10" x14ac:dyDescent="0.2">
      <c r="A282">
        <v>281</v>
      </c>
      <c r="B282">
        <v>0.23175000000000001</v>
      </c>
      <c r="C282">
        <v>3.7231E-2</v>
      </c>
      <c r="D282">
        <v>2.3043999999999999E-2</v>
      </c>
      <c r="E282">
        <v>6.7610999999999995E-4</v>
      </c>
      <c r="F282">
        <v>4.6087000000000003E-2</v>
      </c>
      <c r="G282">
        <v>1.3522E-3</v>
      </c>
      <c r="H282">
        <v>9.6024999999999999E-2</v>
      </c>
      <c r="I282">
        <v>9.6894999999999995E-2</v>
      </c>
      <c r="J282">
        <v>0.30454999999999999</v>
      </c>
    </row>
    <row r="283" spans="1:10" x14ac:dyDescent="0.2">
      <c r="A283">
        <v>282</v>
      </c>
      <c r="B283">
        <v>0.22617000000000001</v>
      </c>
      <c r="C283">
        <v>4.3845000000000002E-2</v>
      </c>
      <c r="D283">
        <v>2.2027999999999999E-2</v>
      </c>
      <c r="E283">
        <v>9.3353999999999996E-4</v>
      </c>
      <c r="F283">
        <v>4.4055999999999998E-2</v>
      </c>
      <c r="G283">
        <v>1.8671E-3</v>
      </c>
      <c r="H283">
        <v>9.6129000000000006E-2</v>
      </c>
      <c r="I283">
        <v>9.6942E-2</v>
      </c>
      <c r="J283">
        <v>0.30454999999999999</v>
      </c>
    </row>
    <row r="284" spans="1:10" x14ac:dyDescent="0.2">
      <c r="A284">
        <v>283</v>
      </c>
      <c r="B284">
        <v>0.23594000000000001</v>
      </c>
      <c r="C284">
        <v>3.6865000000000002E-2</v>
      </c>
      <c r="D284">
        <v>2.3820000000000001E-2</v>
      </c>
      <c r="E284">
        <v>6.6304000000000005E-4</v>
      </c>
      <c r="F284">
        <v>4.7641000000000003E-2</v>
      </c>
      <c r="G284">
        <v>1.3261E-3</v>
      </c>
      <c r="H284">
        <v>9.5922999999999994E-2</v>
      </c>
      <c r="I284">
        <v>9.6851999999999994E-2</v>
      </c>
      <c r="J284">
        <v>0.28410999999999997</v>
      </c>
    </row>
    <row r="285" spans="1:10" x14ac:dyDescent="0.2">
      <c r="A285">
        <v>284</v>
      </c>
      <c r="B285">
        <v>0.23699000000000001</v>
      </c>
      <c r="C285">
        <v>3.8168000000000001E-2</v>
      </c>
      <c r="D285">
        <v>2.4015999999999999E-2</v>
      </c>
      <c r="E285">
        <v>7.1011000000000002E-4</v>
      </c>
      <c r="F285">
        <v>4.8032999999999999E-2</v>
      </c>
      <c r="G285">
        <v>1.4201999999999999E-3</v>
      </c>
      <c r="H285">
        <v>9.5892000000000005E-2</v>
      </c>
      <c r="I285">
        <v>9.6838999999999995E-2</v>
      </c>
      <c r="J285">
        <v>0.25179000000000001</v>
      </c>
    </row>
    <row r="286" spans="1:10" x14ac:dyDescent="0.2">
      <c r="A286">
        <v>285</v>
      </c>
      <c r="B286">
        <v>0.23479</v>
      </c>
      <c r="C286">
        <v>3.7439E-2</v>
      </c>
      <c r="D286">
        <v>2.3605999999999999E-2</v>
      </c>
      <c r="E286">
        <v>6.8358999999999998E-4</v>
      </c>
      <c r="F286">
        <v>4.7211000000000003E-2</v>
      </c>
      <c r="G286">
        <v>1.3672000000000001E-3</v>
      </c>
      <c r="H286">
        <v>9.5949000000000007E-2</v>
      </c>
      <c r="I286">
        <v>9.6863000000000005E-2</v>
      </c>
      <c r="J286">
        <v>0.25179000000000001</v>
      </c>
    </row>
    <row r="287" spans="1:10" x14ac:dyDescent="0.2">
      <c r="A287">
        <v>286</v>
      </c>
      <c r="B287">
        <v>0.24310999999999999</v>
      </c>
      <c r="C287">
        <v>3.9162000000000002E-2</v>
      </c>
      <c r="D287">
        <v>2.5172E-2</v>
      </c>
      <c r="E287">
        <v>7.4711000000000005E-4</v>
      </c>
      <c r="F287">
        <v>5.0342999999999999E-2</v>
      </c>
      <c r="G287">
        <v>1.4942E-3</v>
      </c>
      <c r="H287">
        <v>9.5738000000000004E-2</v>
      </c>
      <c r="I287">
        <v>9.6780000000000005E-2</v>
      </c>
      <c r="J287">
        <v>0.25179000000000001</v>
      </c>
    </row>
    <row r="288" spans="1:10" x14ac:dyDescent="0.2">
      <c r="A288">
        <v>287</v>
      </c>
      <c r="B288">
        <v>0.22133</v>
      </c>
      <c r="C288">
        <v>4.0564999999999997E-2</v>
      </c>
      <c r="D288">
        <v>2.1163000000000001E-2</v>
      </c>
      <c r="E288">
        <v>8.0084999999999998E-4</v>
      </c>
      <c r="F288">
        <v>4.2326000000000003E-2</v>
      </c>
      <c r="G288">
        <v>1.6017E-3</v>
      </c>
      <c r="H288">
        <v>9.6265000000000003E-2</v>
      </c>
      <c r="I288">
        <v>9.7008999999999998E-2</v>
      </c>
      <c r="J288">
        <v>0.25179000000000001</v>
      </c>
    </row>
    <row r="289" spans="1:10" x14ac:dyDescent="0.2">
      <c r="A289">
        <v>288</v>
      </c>
      <c r="B289">
        <v>0.22727</v>
      </c>
      <c r="C289">
        <v>3.9199999999999999E-2</v>
      </c>
      <c r="D289">
        <v>2.2225999999999999E-2</v>
      </c>
      <c r="E289">
        <v>7.4852999999999996E-4</v>
      </c>
      <c r="F289">
        <v>4.4452999999999999E-2</v>
      </c>
      <c r="G289">
        <v>1.4970999999999999E-3</v>
      </c>
      <c r="H289">
        <v>9.6126000000000003E-2</v>
      </c>
      <c r="I289">
        <v>9.6940999999999999E-2</v>
      </c>
      <c r="J289">
        <v>0.24371000000000001</v>
      </c>
    </row>
    <row r="290" spans="1:10" x14ac:dyDescent="0.2">
      <c r="A290">
        <v>289</v>
      </c>
      <c r="B290">
        <v>0.20907000000000001</v>
      </c>
      <c r="C290">
        <v>3.5073E-2</v>
      </c>
      <c r="D290">
        <v>1.9036000000000001E-2</v>
      </c>
      <c r="E290">
        <v>6.0086000000000004E-4</v>
      </c>
      <c r="F290">
        <v>3.8071000000000001E-2</v>
      </c>
      <c r="G290">
        <v>1.2017E-3</v>
      </c>
      <c r="H290">
        <v>9.6596000000000001E-2</v>
      </c>
      <c r="I290">
        <v>9.7189999999999999E-2</v>
      </c>
      <c r="J290">
        <v>0.20061999999999999</v>
      </c>
    </row>
    <row r="291" spans="1:10" x14ac:dyDescent="0.2">
      <c r="A291">
        <v>290</v>
      </c>
      <c r="B291">
        <v>0.22372</v>
      </c>
      <c r="C291">
        <v>3.6698000000000001E-2</v>
      </c>
      <c r="D291">
        <v>2.1589000000000001E-2</v>
      </c>
      <c r="E291">
        <v>6.5713999999999996E-4</v>
      </c>
      <c r="F291">
        <v>4.3177E-2</v>
      </c>
      <c r="G291">
        <v>1.3143E-3</v>
      </c>
      <c r="H291">
        <v>9.6226000000000006E-2</v>
      </c>
      <c r="I291">
        <v>9.6990000000000007E-2</v>
      </c>
      <c r="J291">
        <v>0.20061999999999999</v>
      </c>
    </row>
    <row r="292" spans="1:10" x14ac:dyDescent="0.2">
      <c r="A292">
        <v>291</v>
      </c>
      <c r="B292">
        <v>0.20623</v>
      </c>
      <c r="C292">
        <v>3.3731999999999998E-2</v>
      </c>
      <c r="D292">
        <v>1.8554999999999999E-2</v>
      </c>
      <c r="E292">
        <v>5.5630000000000002E-4</v>
      </c>
      <c r="F292">
        <v>3.7110999999999998E-2</v>
      </c>
      <c r="G292">
        <v>1.1126E-3</v>
      </c>
      <c r="H292">
        <v>9.6672999999999995E-2</v>
      </c>
      <c r="I292">
        <v>9.7235000000000002E-2</v>
      </c>
      <c r="J292">
        <v>0.20061999999999999</v>
      </c>
    </row>
    <row r="293" spans="1:10" x14ac:dyDescent="0.2">
      <c r="A293">
        <v>292</v>
      </c>
      <c r="B293">
        <v>0.19986000000000001</v>
      </c>
      <c r="C293">
        <v>3.2857999999999998E-2</v>
      </c>
      <c r="D293">
        <v>1.7500000000000002E-2</v>
      </c>
      <c r="E293">
        <v>5.2813000000000003E-4</v>
      </c>
      <c r="F293">
        <v>3.5000000000000003E-2</v>
      </c>
      <c r="G293">
        <v>1.0563E-3</v>
      </c>
      <c r="H293">
        <v>9.6834000000000003E-2</v>
      </c>
      <c r="I293">
        <v>9.7333000000000003E-2</v>
      </c>
      <c r="J293">
        <v>0.20061999999999999</v>
      </c>
    </row>
    <row r="294" spans="1:10" x14ac:dyDescent="0.2">
      <c r="A294">
        <v>293</v>
      </c>
      <c r="B294">
        <v>0.20527999999999999</v>
      </c>
      <c r="C294">
        <v>3.1028E-2</v>
      </c>
      <c r="D294">
        <v>1.8397E-2</v>
      </c>
      <c r="E294">
        <v>4.7152000000000001E-4</v>
      </c>
      <c r="F294">
        <v>3.6795000000000001E-2</v>
      </c>
      <c r="G294">
        <v>9.4304000000000002E-4</v>
      </c>
      <c r="H294">
        <v>9.6708000000000002E-2</v>
      </c>
      <c r="I294">
        <v>9.7255999999999995E-2</v>
      </c>
      <c r="J294">
        <v>0.20061999999999999</v>
      </c>
    </row>
    <row r="295" spans="1:10" x14ac:dyDescent="0.2">
      <c r="A295">
        <v>294</v>
      </c>
      <c r="B295">
        <v>0.19688</v>
      </c>
      <c r="C295">
        <v>2.6446000000000001E-2</v>
      </c>
      <c r="D295">
        <v>1.7014999999999999E-2</v>
      </c>
      <c r="E295">
        <v>3.4358000000000001E-4</v>
      </c>
      <c r="F295">
        <v>3.4029999999999998E-2</v>
      </c>
      <c r="G295">
        <v>6.8716999999999997E-4</v>
      </c>
      <c r="H295">
        <v>9.6934999999999993E-2</v>
      </c>
      <c r="I295">
        <v>9.7397999999999998E-2</v>
      </c>
      <c r="J295">
        <v>0.18457999999999999</v>
      </c>
    </row>
    <row r="296" spans="1:10" x14ac:dyDescent="0.2">
      <c r="A296">
        <v>295</v>
      </c>
      <c r="B296">
        <v>0.1817</v>
      </c>
      <c r="C296">
        <v>2.5308000000000001E-2</v>
      </c>
      <c r="D296">
        <v>1.4638E-2</v>
      </c>
      <c r="E296">
        <v>3.1491000000000001E-4</v>
      </c>
      <c r="F296">
        <v>2.9276E-2</v>
      </c>
      <c r="G296">
        <v>6.2980999999999996E-4</v>
      </c>
      <c r="H296">
        <v>9.7309999999999994E-2</v>
      </c>
      <c r="I296">
        <v>9.7652000000000003E-2</v>
      </c>
      <c r="J296">
        <v>0.18457999999999999</v>
      </c>
    </row>
    <row r="297" spans="1:10" x14ac:dyDescent="0.2">
      <c r="A297">
        <v>296</v>
      </c>
      <c r="B297">
        <v>0.21088999999999999</v>
      </c>
      <c r="C297">
        <v>3.4895000000000002E-2</v>
      </c>
      <c r="D297">
        <v>1.9344E-2</v>
      </c>
      <c r="E297">
        <v>5.9486999999999995E-4</v>
      </c>
      <c r="F297">
        <v>3.8688E-2</v>
      </c>
      <c r="G297">
        <v>1.1896999999999999E-3</v>
      </c>
      <c r="H297">
        <v>9.6551999999999999E-2</v>
      </c>
      <c r="I297">
        <v>9.7164E-2</v>
      </c>
      <c r="J297">
        <v>0.18457999999999999</v>
      </c>
    </row>
    <row r="298" spans="1:10" x14ac:dyDescent="0.2">
      <c r="A298">
        <v>297</v>
      </c>
      <c r="B298">
        <v>0.18719</v>
      </c>
      <c r="C298">
        <v>2.7038E-2</v>
      </c>
      <c r="D298">
        <v>1.5481E-2</v>
      </c>
      <c r="E298">
        <v>3.5899E-4</v>
      </c>
      <c r="F298">
        <v>3.0960999999999999E-2</v>
      </c>
      <c r="G298">
        <v>7.1798999999999995E-4</v>
      </c>
      <c r="H298">
        <v>9.7170000000000006E-2</v>
      </c>
      <c r="I298">
        <v>9.7554000000000002E-2</v>
      </c>
      <c r="J298">
        <v>0.17751</v>
      </c>
    </row>
    <row r="299" spans="1:10" x14ac:dyDescent="0.2">
      <c r="A299">
        <v>298</v>
      </c>
      <c r="B299">
        <v>0.18676000000000001</v>
      </c>
      <c r="C299">
        <v>2.3536000000000001E-2</v>
      </c>
      <c r="D299">
        <v>1.5413E-2</v>
      </c>
      <c r="E299">
        <v>2.7266999999999998E-4</v>
      </c>
      <c r="F299">
        <v>3.0825000000000002E-2</v>
      </c>
      <c r="G299">
        <v>5.4533999999999995E-4</v>
      </c>
      <c r="H299">
        <v>9.7194000000000003E-2</v>
      </c>
      <c r="I299">
        <v>9.7571000000000005E-2</v>
      </c>
      <c r="J299">
        <v>0.16994999999999999</v>
      </c>
    </row>
    <row r="300" spans="1:10" x14ac:dyDescent="0.2">
      <c r="A300">
        <v>299</v>
      </c>
      <c r="B300">
        <v>0.17552000000000001</v>
      </c>
      <c r="C300">
        <v>2.1055999999999998E-2</v>
      </c>
      <c r="D300">
        <v>1.3714E-2</v>
      </c>
      <c r="E300">
        <v>2.1859000000000001E-4</v>
      </c>
      <c r="F300">
        <v>2.7428000000000001E-2</v>
      </c>
      <c r="G300">
        <v>4.3718000000000001E-4</v>
      </c>
      <c r="H300">
        <v>9.7474000000000005E-2</v>
      </c>
      <c r="I300">
        <v>9.7769999999999996E-2</v>
      </c>
      <c r="J300">
        <v>0.15367</v>
      </c>
    </row>
    <row r="301" spans="1:10" x14ac:dyDescent="0.2">
      <c r="A301">
        <v>300</v>
      </c>
      <c r="B301">
        <v>0.17992</v>
      </c>
      <c r="C301">
        <v>2.2269000000000001E-2</v>
      </c>
      <c r="D301">
        <v>1.4369E-2</v>
      </c>
      <c r="E301">
        <v>2.4431000000000002E-4</v>
      </c>
      <c r="F301">
        <v>2.8738E-2</v>
      </c>
      <c r="G301">
        <v>4.8861E-4</v>
      </c>
      <c r="H301">
        <v>9.7364000000000006E-2</v>
      </c>
      <c r="I301">
        <v>9.7691E-2</v>
      </c>
      <c r="J301">
        <v>0.15367</v>
      </c>
    </row>
    <row r="302" spans="1:10" x14ac:dyDescent="0.2">
      <c r="A302">
        <v>301</v>
      </c>
      <c r="B302">
        <v>0.17995</v>
      </c>
      <c r="C302">
        <v>2.7640000000000001E-2</v>
      </c>
      <c r="D302">
        <v>1.4373E-2</v>
      </c>
      <c r="E302">
        <v>3.7501E-4</v>
      </c>
      <c r="F302">
        <v>2.8746000000000001E-2</v>
      </c>
      <c r="G302">
        <v>7.5002999999999995E-4</v>
      </c>
      <c r="H302">
        <v>9.7342999999999999E-2</v>
      </c>
      <c r="I302">
        <v>9.7675999999999999E-2</v>
      </c>
      <c r="J302">
        <v>0.15367</v>
      </c>
    </row>
    <row r="303" spans="1:10" x14ac:dyDescent="0.2">
      <c r="A303">
        <v>302</v>
      </c>
      <c r="B303">
        <v>0.16971</v>
      </c>
      <c r="C303">
        <v>2.5557E-2</v>
      </c>
      <c r="D303">
        <v>1.2869999999999999E-2</v>
      </c>
      <c r="E303">
        <v>3.2107000000000001E-4</v>
      </c>
      <c r="F303">
        <v>2.5739999999999999E-2</v>
      </c>
      <c r="G303">
        <v>6.4214999999999997E-4</v>
      </c>
      <c r="H303">
        <v>9.7595000000000001E-2</v>
      </c>
      <c r="I303">
        <v>9.7861000000000004E-2</v>
      </c>
      <c r="J303">
        <v>0.15359</v>
      </c>
    </row>
    <row r="304" spans="1:10" x14ac:dyDescent="0.2">
      <c r="A304">
        <v>303</v>
      </c>
      <c r="B304">
        <v>0.1701</v>
      </c>
      <c r="C304">
        <v>2.3191E-2</v>
      </c>
      <c r="D304">
        <v>1.2926999999999999E-2</v>
      </c>
      <c r="E304">
        <v>2.6479999999999999E-4</v>
      </c>
      <c r="F304">
        <v>2.5853999999999999E-2</v>
      </c>
      <c r="G304">
        <v>5.2959000000000003E-4</v>
      </c>
      <c r="H304">
        <v>9.7595000000000001E-2</v>
      </c>
      <c r="I304">
        <v>9.7861000000000004E-2</v>
      </c>
      <c r="J304">
        <v>0.15359</v>
      </c>
    </row>
    <row r="305" spans="1:10" x14ac:dyDescent="0.2">
      <c r="A305">
        <v>304</v>
      </c>
      <c r="B305">
        <v>0.16716</v>
      </c>
      <c r="C305">
        <v>1.9746E-2</v>
      </c>
      <c r="D305">
        <v>1.2508E-2</v>
      </c>
      <c r="E305">
        <v>1.9241000000000001E-4</v>
      </c>
      <c r="F305">
        <v>2.5017000000000001E-2</v>
      </c>
      <c r="G305">
        <v>3.8483000000000001E-4</v>
      </c>
      <c r="H305">
        <v>9.7674999999999998E-2</v>
      </c>
      <c r="I305">
        <v>9.7921999999999995E-2</v>
      </c>
      <c r="J305">
        <v>0.13536000000000001</v>
      </c>
    </row>
    <row r="306" spans="1:10" x14ac:dyDescent="0.2">
      <c r="A306">
        <v>305</v>
      </c>
      <c r="B306">
        <v>0.16039</v>
      </c>
      <c r="C306">
        <v>1.7854999999999999E-2</v>
      </c>
      <c r="D306">
        <v>1.1566E-2</v>
      </c>
      <c r="E306">
        <v>1.5752E-4</v>
      </c>
      <c r="F306">
        <v>2.3133000000000001E-2</v>
      </c>
      <c r="G306">
        <v>3.1504999999999999E-4</v>
      </c>
      <c r="H306">
        <v>9.7838999999999995E-2</v>
      </c>
      <c r="I306">
        <v>9.8047999999999996E-2</v>
      </c>
      <c r="J306">
        <v>0.13111999999999999</v>
      </c>
    </row>
    <row r="307" spans="1:10" x14ac:dyDescent="0.2">
      <c r="A307">
        <v>306</v>
      </c>
      <c r="B307">
        <v>0.15715000000000001</v>
      </c>
      <c r="C307">
        <v>2.0299000000000001E-2</v>
      </c>
      <c r="D307">
        <v>1.1127E-2</v>
      </c>
      <c r="E307">
        <v>2.0325000000000001E-4</v>
      </c>
      <c r="F307">
        <v>2.2253999999999999E-2</v>
      </c>
      <c r="G307">
        <v>4.0651000000000001E-4</v>
      </c>
      <c r="H307">
        <v>9.7905000000000006E-2</v>
      </c>
      <c r="I307">
        <v>9.8100999999999994E-2</v>
      </c>
      <c r="J307">
        <v>0.13111999999999999</v>
      </c>
    </row>
    <row r="308" spans="1:10" x14ac:dyDescent="0.2">
      <c r="A308">
        <v>307</v>
      </c>
      <c r="B308">
        <v>0.15451999999999999</v>
      </c>
      <c r="C308">
        <v>2.1391E-2</v>
      </c>
      <c r="D308">
        <v>1.0777E-2</v>
      </c>
      <c r="E308">
        <v>2.2555000000000001E-4</v>
      </c>
      <c r="F308">
        <v>2.1552999999999999E-2</v>
      </c>
      <c r="G308">
        <v>4.5111000000000001E-4</v>
      </c>
      <c r="H308">
        <v>9.7961000000000006E-2</v>
      </c>
      <c r="I308">
        <v>9.8144999999999996E-2</v>
      </c>
      <c r="J308">
        <v>0.12845999999999999</v>
      </c>
    </row>
    <row r="309" spans="1:10" x14ac:dyDescent="0.2">
      <c r="A309">
        <v>308</v>
      </c>
      <c r="B309">
        <v>0.16322999999999999</v>
      </c>
      <c r="C309">
        <v>2.1342E-2</v>
      </c>
      <c r="D309">
        <v>1.1958E-2</v>
      </c>
      <c r="E309">
        <v>2.2452E-4</v>
      </c>
      <c r="F309">
        <v>2.3914999999999999E-2</v>
      </c>
      <c r="G309">
        <v>4.4904E-4</v>
      </c>
      <c r="H309">
        <v>9.7762000000000002E-2</v>
      </c>
      <c r="I309">
        <v>9.7988000000000006E-2</v>
      </c>
      <c r="J309">
        <v>0.12845999999999999</v>
      </c>
    </row>
    <row r="310" spans="1:10" x14ac:dyDescent="0.2">
      <c r="A310">
        <v>309</v>
      </c>
      <c r="B310">
        <v>0.15551000000000001</v>
      </c>
      <c r="C310">
        <v>1.6806999999999999E-2</v>
      </c>
      <c r="D310">
        <v>1.0907999999999999E-2</v>
      </c>
      <c r="E310">
        <v>1.3967E-4</v>
      </c>
      <c r="F310">
        <v>2.1815000000000001E-2</v>
      </c>
      <c r="G310">
        <v>2.7933999999999999E-4</v>
      </c>
      <c r="H310">
        <v>9.7952999999999998E-2</v>
      </c>
      <c r="I310">
        <v>9.8139000000000004E-2</v>
      </c>
      <c r="J310">
        <v>0.12428</v>
      </c>
    </row>
    <row r="311" spans="1:10" x14ac:dyDescent="0.2">
      <c r="A311">
        <v>310</v>
      </c>
      <c r="B311">
        <v>0.14691000000000001</v>
      </c>
      <c r="C311">
        <v>1.4125E-2</v>
      </c>
      <c r="D311">
        <v>9.7903999999999995E-3</v>
      </c>
      <c r="E311" s="1">
        <v>9.8827999999999996E-5</v>
      </c>
      <c r="F311">
        <v>1.9581000000000001E-2</v>
      </c>
      <c r="G311">
        <v>1.9766E-4</v>
      </c>
      <c r="H311">
        <v>9.8152000000000003E-2</v>
      </c>
      <c r="I311">
        <v>9.8300999999999999E-2</v>
      </c>
      <c r="J311">
        <v>0.12428</v>
      </c>
    </row>
    <row r="312" spans="1:10" x14ac:dyDescent="0.2">
      <c r="A312">
        <v>311</v>
      </c>
      <c r="B312">
        <v>0.14940999999999999</v>
      </c>
      <c r="C312">
        <v>1.6792000000000001E-2</v>
      </c>
      <c r="D312">
        <v>1.0109999999999999E-2</v>
      </c>
      <c r="E312">
        <v>1.3943000000000001E-4</v>
      </c>
      <c r="F312">
        <v>2.0219999999999998E-2</v>
      </c>
      <c r="G312">
        <v>2.7884999999999997E-4</v>
      </c>
      <c r="H312">
        <v>9.8089999999999997E-2</v>
      </c>
      <c r="I312">
        <v>9.8250000000000004E-2</v>
      </c>
      <c r="J312">
        <v>0.10836</v>
      </c>
    </row>
    <row r="313" spans="1:10" x14ac:dyDescent="0.2">
      <c r="A313">
        <v>312</v>
      </c>
      <c r="B313">
        <v>0.14484</v>
      </c>
      <c r="C313">
        <v>1.4049000000000001E-2</v>
      </c>
      <c r="D313">
        <v>9.5289999999999993E-3</v>
      </c>
      <c r="E313" s="1">
        <v>9.7769000000000005E-5</v>
      </c>
      <c r="F313">
        <v>1.9057999999999999E-2</v>
      </c>
      <c r="G313">
        <v>1.9553999999999999E-4</v>
      </c>
      <c r="H313">
        <v>9.8197999999999994E-2</v>
      </c>
      <c r="I313">
        <v>9.8338999999999996E-2</v>
      </c>
      <c r="J313">
        <v>0.10836</v>
      </c>
    </row>
    <row r="314" spans="1:10" x14ac:dyDescent="0.2">
      <c r="A314">
        <v>313</v>
      </c>
      <c r="B314">
        <v>0.14358000000000001</v>
      </c>
      <c r="C314">
        <v>1.8924E-2</v>
      </c>
      <c r="D314">
        <v>9.3717000000000002E-3</v>
      </c>
      <c r="E314">
        <v>1.7682E-4</v>
      </c>
      <c r="F314">
        <v>1.8742999999999999E-2</v>
      </c>
      <c r="G314">
        <v>3.5364000000000001E-4</v>
      </c>
      <c r="H314">
        <v>9.8211999999999994E-2</v>
      </c>
      <c r="I314">
        <v>9.8350000000000007E-2</v>
      </c>
      <c r="J314">
        <v>0.10299</v>
      </c>
    </row>
    <row r="315" spans="1:10" x14ac:dyDescent="0.2">
      <c r="A315">
        <v>314</v>
      </c>
      <c r="B315">
        <v>0.13854</v>
      </c>
      <c r="C315">
        <v>1.4604000000000001E-2</v>
      </c>
      <c r="D315">
        <v>8.7553000000000006E-3</v>
      </c>
      <c r="E315">
        <v>1.0561E-4</v>
      </c>
      <c r="F315">
        <v>1.7510999999999999E-2</v>
      </c>
      <c r="G315">
        <v>2.1122E-4</v>
      </c>
      <c r="H315">
        <v>9.8332000000000003E-2</v>
      </c>
      <c r="I315">
        <v>9.8450999999999997E-2</v>
      </c>
      <c r="J315">
        <v>0.10299</v>
      </c>
    </row>
    <row r="316" spans="1:10" x14ac:dyDescent="0.2">
      <c r="A316">
        <v>315</v>
      </c>
      <c r="B316">
        <v>0.13336999999999999</v>
      </c>
      <c r="C316">
        <v>1.4452E-2</v>
      </c>
      <c r="D316">
        <v>8.1416000000000006E-3</v>
      </c>
      <c r="E316">
        <v>1.0343E-4</v>
      </c>
      <c r="F316">
        <v>1.6282999999999999E-2</v>
      </c>
      <c r="G316">
        <v>2.0686000000000001E-4</v>
      </c>
      <c r="H316">
        <v>9.8441000000000001E-2</v>
      </c>
      <c r="I316">
        <v>9.8544000000000007E-2</v>
      </c>
      <c r="J316">
        <v>9.5820000000000002E-2</v>
      </c>
    </row>
    <row r="317" spans="1:10" x14ac:dyDescent="0.2">
      <c r="A317">
        <v>316</v>
      </c>
      <c r="B317">
        <v>0.14657999999999999</v>
      </c>
      <c r="C317">
        <v>2.1052999999999999E-2</v>
      </c>
      <c r="D317">
        <v>9.7485999999999996E-3</v>
      </c>
      <c r="E317">
        <v>2.1854E-4</v>
      </c>
      <c r="F317">
        <v>1.9497E-2</v>
      </c>
      <c r="G317">
        <v>4.3707000000000001E-4</v>
      </c>
      <c r="H317">
        <v>9.8139000000000004E-2</v>
      </c>
      <c r="I317">
        <v>9.8290000000000002E-2</v>
      </c>
      <c r="J317">
        <v>9.5820000000000002E-2</v>
      </c>
    </row>
    <row r="318" spans="1:10" x14ac:dyDescent="0.2">
      <c r="A318">
        <v>317</v>
      </c>
      <c r="B318">
        <v>0.12446</v>
      </c>
      <c r="C318">
        <v>1.1658999999999999E-2</v>
      </c>
      <c r="D318">
        <v>7.1310999999999996E-3</v>
      </c>
      <c r="E318" s="1">
        <v>6.7438E-5</v>
      </c>
      <c r="F318">
        <v>1.4262E-2</v>
      </c>
      <c r="G318">
        <v>1.3488000000000001E-4</v>
      </c>
      <c r="H318">
        <v>9.8628999999999994E-2</v>
      </c>
      <c r="I318">
        <v>9.8707000000000003E-2</v>
      </c>
      <c r="J318">
        <v>8.4761000000000003E-2</v>
      </c>
    </row>
    <row r="319" spans="1:10" x14ac:dyDescent="0.2">
      <c r="A319">
        <v>318</v>
      </c>
      <c r="B319">
        <v>0.13117000000000001</v>
      </c>
      <c r="C319">
        <v>1.1701E-2</v>
      </c>
      <c r="D319">
        <v>7.8860000000000006E-3</v>
      </c>
      <c r="E319" s="1">
        <v>6.7928000000000004E-5</v>
      </c>
      <c r="F319">
        <v>1.5772000000000001E-2</v>
      </c>
      <c r="G319">
        <v>1.3585999999999999E-4</v>
      </c>
      <c r="H319">
        <v>9.8492999999999997E-2</v>
      </c>
      <c r="I319">
        <v>9.8588999999999996E-2</v>
      </c>
      <c r="J319">
        <v>6.9046999999999997E-2</v>
      </c>
    </row>
    <row r="320" spans="1:10" x14ac:dyDescent="0.2">
      <c r="A320">
        <v>319</v>
      </c>
      <c r="B320">
        <v>0.12740000000000001</v>
      </c>
      <c r="C320">
        <v>1.2791E-2</v>
      </c>
      <c r="D320">
        <v>7.4583999999999996E-3</v>
      </c>
      <c r="E320" s="1">
        <v>8.1108999999999999E-5</v>
      </c>
      <c r="F320">
        <v>1.4917E-2</v>
      </c>
      <c r="G320">
        <v>1.6222E-4</v>
      </c>
      <c r="H320">
        <v>9.8567000000000002E-2</v>
      </c>
      <c r="I320">
        <v>9.8653000000000005E-2</v>
      </c>
      <c r="J320">
        <v>6.9046999999999997E-2</v>
      </c>
    </row>
    <row r="321" spans="1:10" x14ac:dyDescent="0.2">
      <c r="A321">
        <v>320</v>
      </c>
      <c r="B321">
        <v>0.12626000000000001</v>
      </c>
      <c r="C321">
        <v>1.3223E-2</v>
      </c>
      <c r="D321">
        <v>7.3311000000000001E-3</v>
      </c>
      <c r="E321" s="1">
        <v>8.6652999999999999E-5</v>
      </c>
      <c r="F321">
        <v>1.4662E-2</v>
      </c>
      <c r="G321">
        <v>1.7331000000000001E-4</v>
      </c>
      <c r="H321">
        <v>9.8588999999999996E-2</v>
      </c>
      <c r="I321">
        <v>9.8672999999999997E-2</v>
      </c>
      <c r="J321">
        <v>6.7132999999999998E-2</v>
      </c>
    </row>
    <row r="322" spans="1:10" x14ac:dyDescent="0.2">
      <c r="A322">
        <v>321</v>
      </c>
      <c r="B322">
        <v>0.12196</v>
      </c>
      <c r="C322">
        <v>1.2612E-2</v>
      </c>
      <c r="D322">
        <v>6.8589000000000002E-3</v>
      </c>
      <c r="E322" s="1">
        <v>7.8869999999999995E-5</v>
      </c>
      <c r="F322">
        <v>1.3717999999999999E-2</v>
      </c>
      <c r="G322">
        <v>1.5773999999999999E-4</v>
      </c>
      <c r="H322">
        <v>9.8676E-2</v>
      </c>
      <c r="I322">
        <v>9.8749000000000003E-2</v>
      </c>
      <c r="J322">
        <v>6.7132999999999998E-2</v>
      </c>
    </row>
    <row r="323" spans="1:10" x14ac:dyDescent="0.2">
      <c r="A323">
        <v>322</v>
      </c>
      <c r="B323">
        <v>0.12263</v>
      </c>
      <c r="C323">
        <v>9.7719E-3</v>
      </c>
      <c r="D323">
        <v>6.9319000000000004E-3</v>
      </c>
      <c r="E323" s="1">
        <v>4.7435000000000002E-5</v>
      </c>
      <c r="F323">
        <v>1.3864E-2</v>
      </c>
      <c r="G323" s="1">
        <v>9.4870000000000005E-5</v>
      </c>
      <c r="H323">
        <v>9.8668000000000006E-2</v>
      </c>
      <c r="I323">
        <v>9.8741999999999996E-2</v>
      </c>
      <c r="J323">
        <v>5.7364999999999999E-2</v>
      </c>
    </row>
    <row r="324" spans="1:10" x14ac:dyDescent="0.2">
      <c r="A324">
        <v>323</v>
      </c>
      <c r="B324">
        <v>0.11957</v>
      </c>
      <c r="C324">
        <v>9.6921999999999998E-3</v>
      </c>
      <c r="D324">
        <v>6.6039000000000002E-3</v>
      </c>
      <c r="E324" s="1">
        <v>4.6666999999999999E-5</v>
      </c>
      <c r="F324">
        <v>1.3207999999999999E-2</v>
      </c>
      <c r="G324" s="1">
        <v>9.3332999999999996E-5</v>
      </c>
      <c r="H324">
        <v>9.8727999999999996E-2</v>
      </c>
      <c r="I324">
        <v>9.8794999999999994E-2</v>
      </c>
      <c r="J324">
        <v>5.7364999999999999E-2</v>
      </c>
    </row>
    <row r="325" spans="1:10" x14ac:dyDescent="0.2">
      <c r="A325">
        <v>324</v>
      </c>
      <c r="B325">
        <v>0.11294</v>
      </c>
      <c r="C325">
        <v>1.0803999999999999E-2</v>
      </c>
      <c r="D325">
        <v>5.9170000000000004E-3</v>
      </c>
      <c r="E325" s="1">
        <v>5.7941E-5</v>
      </c>
      <c r="F325">
        <v>1.1834000000000001E-2</v>
      </c>
      <c r="G325">
        <v>1.1588E-4</v>
      </c>
      <c r="H325">
        <v>9.8851999999999995E-2</v>
      </c>
      <c r="I325">
        <v>9.8905999999999994E-2</v>
      </c>
      <c r="J325">
        <v>5.7364999999999999E-2</v>
      </c>
    </row>
    <row r="326" spans="1:10" x14ac:dyDescent="0.2">
      <c r="A326">
        <v>325</v>
      </c>
      <c r="B326">
        <v>0.11301</v>
      </c>
      <c r="C326">
        <v>9.5320999999999999E-3</v>
      </c>
      <c r="D326">
        <v>5.9245000000000001E-3</v>
      </c>
      <c r="E326" s="1">
        <v>4.5142999999999998E-5</v>
      </c>
      <c r="F326">
        <v>1.1849E-2</v>
      </c>
      <c r="G326" s="1">
        <v>9.0284999999999994E-5</v>
      </c>
      <c r="H326">
        <v>9.8852999999999996E-2</v>
      </c>
      <c r="I326">
        <v>9.8906999999999995E-2</v>
      </c>
      <c r="J326">
        <v>5.7364999999999999E-2</v>
      </c>
    </row>
    <row r="327" spans="1:10" x14ac:dyDescent="0.2">
      <c r="A327">
        <v>326</v>
      </c>
      <c r="B327">
        <v>0.11354</v>
      </c>
      <c r="C327">
        <v>9.6513999999999992E-3</v>
      </c>
      <c r="D327">
        <v>5.9775000000000002E-3</v>
      </c>
      <c r="E327" s="1">
        <v>4.6276000000000002E-5</v>
      </c>
      <c r="F327">
        <v>1.1955E-2</v>
      </c>
      <c r="G327" s="1">
        <v>9.2552000000000004E-5</v>
      </c>
      <c r="H327">
        <v>9.8843E-2</v>
      </c>
      <c r="I327">
        <v>9.8898E-2</v>
      </c>
      <c r="J327">
        <v>5.706E-2</v>
      </c>
    </row>
    <row r="328" spans="1:10" x14ac:dyDescent="0.2">
      <c r="A328">
        <v>327</v>
      </c>
      <c r="B328">
        <v>0.10453999999999999</v>
      </c>
      <c r="C328">
        <v>7.8163999999999994E-3</v>
      </c>
      <c r="D328">
        <v>5.0975999999999999E-3</v>
      </c>
      <c r="E328" s="1">
        <v>3.0389E-5</v>
      </c>
      <c r="F328">
        <v>1.0194999999999999E-2</v>
      </c>
      <c r="G328" s="1">
        <v>6.0779000000000002E-5</v>
      </c>
      <c r="H328">
        <v>9.9009E-2</v>
      </c>
      <c r="I328">
        <v>9.9048999999999998E-2</v>
      </c>
      <c r="J328">
        <v>5.0381000000000002E-2</v>
      </c>
    </row>
    <row r="329" spans="1:10" x14ac:dyDescent="0.2">
      <c r="A329">
        <v>328</v>
      </c>
      <c r="B329">
        <v>0.10911999999999999</v>
      </c>
      <c r="C329">
        <v>9.3440999999999993E-3</v>
      </c>
      <c r="D329">
        <v>5.5376000000000002E-3</v>
      </c>
      <c r="E329" s="1">
        <v>4.3384999999999999E-5</v>
      </c>
      <c r="F329">
        <v>1.1075E-2</v>
      </c>
      <c r="G329" s="1">
        <v>8.6771E-5</v>
      </c>
      <c r="H329">
        <v>9.8924999999999999E-2</v>
      </c>
      <c r="I329">
        <v>9.8972000000000004E-2</v>
      </c>
      <c r="J329">
        <v>5.0381000000000002E-2</v>
      </c>
    </row>
    <row r="330" spans="1:10" x14ac:dyDescent="0.2">
      <c r="A330">
        <v>329</v>
      </c>
      <c r="B330">
        <v>0.10453999999999999</v>
      </c>
      <c r="C330">
        <v>8.2022999999999992E-3</v>
      </c>
      <c r="D330">
        <v>5.0981000000000004E-3</v>
      </c>
      <c r="E330" s="1">
        <v>3.3456E-5</v>
      </c>
      <c r="F330">
        <v>1.0196E-2</v>
      </c>
      <c r="G330" s="1">
        <v>6.6910999999999997E-5</v>
      </c>
      <c r="H330">
        <v>9.9007999999999999E-2</v>
      </c>
      <c r="I330">
        <v>9.9047999999999997E-2</v>
      </c>
      <c r="J330">
        <v>5.0381000000000002E-2</v>
      </c>
    </row>
    <row r="331" spans="1:10" x14ac:dyDescent="0.2">
      <c r="A331">
        <v>330</v>
      </c>
      <c r="B331">
        <v>0.10864</v>
      </c>
      <c r="C331">
        <v>8.9806E-3</v>
      </c>
      <c r="D331">
        <v>5.4913000000000002E-3</v>
      </c>
      <c r="E331" s="1">
        <v>4.0085E-5</v>
      </c>
      <c r="F331">
        <v>1.0983E-2</v>
      </c>
      <c r="G331" s="1">
        <v>8.017E-5</v>
      </c>
      <c r="H331">
        <v>9.8933999999999994E-2</v>
      </c>
      <c r="I331">
        <v>9.8979999999999999E-2</v>
      </c>
      <c r="J331">
        <v>5.0381000000000002E-2</v>
      </c>
    </row>
    <row r="332" spans="1:10" x14ac:dyDescent="0.2">
      <c r="A332">
        <v>331</v>
      </c>
      <c r="B332">
        <v>9.9103999999999998E-2</v>
      </c>
      <c r="C332">
        <v>7.6131999999999997E-3</v>
      </c>
      <c r="D332">
        <v>4.5980999999999999E-3</v>
      </c>
      <c r="E332" s="1">
        <v>2.8833999999999999E-5</v>
      </c>
      <c r="F332">
        <v>9.1962999999999993E-3</v>
      </c>
      <c r="G332" s="1">
        <v>5.7667999999999997E-5</v>
      </c>
      <c r="H332">
        <v>9.9102999999999997E-2</v>
      </c>
      <c r="I332">
        <v>9.9135000000000001E-2</v>
      </c>
      <c r="J332">
        <v>5.0034000000000002E-2</v>
      </c>
    </row>
    <row r="333" spans="1:10" x14ac:dyDescent="0.2">
      <c r="A333">
        <v>332</v>
      </c>
      <c r="B333">
        <v>9.8736000000000004E-2</v>
      </c>
      <c r="C333">
        <v>8.4326999999999996E-3</v>
      </c>
      <c r="D333">
        <v>4.5650999999999999E-3</v>
      </c>
      <c r="E333" s="1">
        <v>3.5355999999999998E-5</v>
      </c>
      <c r="F333">
        <v>9.1301999999999998E-3</v>
      </c>
      <c r="G333" s="1">
        <v>7.0711999999999997E-5</v>
      </c>
      <c r="H333">
        <v>9.9108000000000002E-2</v>
      </c>
      <c r="I333">
        <v>9.9140000000000006E-2</v>
      </c>
      <c r="J333">
        <v>4.2889999999999998E-2</v>
      </c>
    </row>
    <row r="334" spans="1:10" x14ac:dyDescent="0.2">
      <c r="A334">
        <v>333</v>
      </c>
      <c r="B334">
        <v>8.9329000000000006E-2</v>
      </c>
      <c r="C334">
        <v>6.2449000000000003E-3</v>
      </c>
      <c r="D334">
        <v>3.7599999999999999E-3</v>
      </c>
      <c r="E334" s="1">
        <v>1.9417999999999999E-5</v>
      </c>
      <c r="F334">
        <v>7.5199999999999998E-3</v>
      </c>
      <c r="G334" s="1">
        <v>3.8835999999999999E-5</v>
      </c>
      <c r="H334">
        <v>9.9263000000000004E-2</v>
      </c>
      <c r="I334">
        <v>9.9283999999999997E-2</v>
      </c>
      <c r="J334">
        <v>4.2889999999999998E-2</v>
      </c>
    </row>
    <row r="335" spans="1:10" x14ac:dyDescent="0.2">
      <c r="A335">
        <v>334</v>
      </c>
      <c r="B335">
        <v>9.5546000000000006E-2</v>
      </c>
      <c r="C335">
        <v>6.4276999999999997E-3</v>
      </c>
      <c r="D335">
        <v>4.2839999999999996E-3</v>
      </c>
      <c r="E335" s="1">
        <v>2.0568999999999999E-5</v>
      </c>
      <c r="F335">
        <v>8.5678999999999998E-3</v>
      </c>
      <c r="G335" s="1">
        <v>4.1139E-5</v>
      </c>
      <c r="H335">
        <v>9.9163000000000001E-2</v>
      </c>
      <c r="I335">
        <v>9.9191000000000001E-2</v>
      </c>
      <c r="J335">
        <v>4.2889999999999998E-2</v>
      </c>
    </row>
    <row r="336" spans="1:10" x14ac:dyDescent="0.2">
      <c r="A336">
        <v>335</v>
      </c>
      <c r="B336">
        <v>9.4549999999999995E-2</v>
      </c>
      <c r="C336">
        <v>6.2854E-3</v>
      </c>
      <c r="D336">
        <v>4.1977999999999998E-3</v>
      </c>
      <c r="E336" s="1">
        <v>1.967E-5</v>
      </c>
      <c r="F336">
        <v>8.3955999999999996E-3</v>
      </c>
      <c r="G336" s="1">
        <v>3.9341000000000002E-5</v>
      </c>
      <c r="H336">
        <v>9.9180000000000004E-2</v>
      </c>
      <c r="I336">
        <v>9.9207000000000004E-2</v>
      </c>
      <c r="J336">
        <v>4.2889999999999998E-2</v>
      </c>
    </row>
    <row r="337" spans="1:10" x14ac:dyDescent="0.2">
      <c r="A337">
        <v>336</v>
      </c>
      <c r="B337">
        <v>9.6813999999999997E-2</v>
      </c>
      <c r="C337">
        <v>7.6226999999999996E-3</v>
      </c>
      <c r="D337">
        <v>4.3946999999999996E-3</v>
      </c>
      <c r="E337" s="1">
        <v>2.8906000000000001E-5</v>
      </c>
      <c r="F337">
        <v>8.7893999999999993E-3</v>
      </c>
      <c r="G337" s="1">
        <v>5.7810999999999999E-5</v>
      </c>
      <c r="H337">
        <v>9.9141000000000007E-2</v>
      </c>
      <c r="I337">
        <v>9.9170999999999995E-2</v>
      </c>
      <c r="J337">
        <v>3.4854999999999997E-2</v>
      </c>
    </row>
    <row r="338" spans="1:10" x14ac:dyDescent="0.2">
      <c r="A338">
        <v>337</v>
      </c>
      <c r="B338">
        <v>9.0454000000000007E-2</v>
      </c>
      <c r="C338">
        <v>6.2402999999999998E-3</v>
      </c>
      <c r="D338">
        <v>3.8525E-3</v>
      </c>
      <c r="E338" s="1">
        <v>1.9389999999999999E-5</v>
      </c>
      <c r="F338">
        <v>7.7048999999999998E-3</v>
      </c>
      <c r="G338" s="1">
        <v>3.8779999999999998E-5</v>
      </c>
      <c r="H338">
        <v>9.9245E-2</v>
      </c>
      <c r="I338">
        <v>9.9267999999999995E-2</v>
      </c>
      <c r="J338">
        <v>3.4854999999999997E-2</v>
      </c>
    </row>
    <row r="339" spans="1:10" x14ac:dyDescent="0.2">
      <c r="A339">
        <v>338</v>
      </c>
      <c r="B339">
        <v>8.7176000000000003E-2</v>
      </c>
      <c r="C339">
        <v>5.8269000000000003E-3</v>
      </c>
      <c r="D339">
        <v>3.5861000000000001E-3</v>
      </c>
      <c r="E339" s="1">
        <v>1.6909999999999999E-5</v>
      </c>
      <c r="F339">
        <v>7.1720999999999998E-3</v>
      </c>
      <c r="G339" s="1">
        <v>3.3821E-5</v>
      </c>
      <c r="H339">
        <v>9.9295999999999995E-2</v>
      </c>
      <c r="I339">
        <v>9.9316000000000002E-2</v>
      </c>
      <c r="J339">
        <v>3.4854999999999997E-2</v>
      </c>
    </row>
    <row r="340" spans="1:10" x14ac:dyDescent="0.2">
      <c r="A340">
        <v>339</v>
      </c>
      <c r="B340">
        <v>9.0998999999999997E-2</v>
      </c>
      <c r="C340">
        <v>6.8304999999999998E-3</v>
      </c>
      <c r="D340">
        <v>3.8976000000000002E-3</v>
      </c>
      <c r="E340" s="1">
        <v>2.3221999999999999E-5</v>
      </c>
      <c r="F340">
        <v>7.7952000000000004E-3</v>
      </c>
      <c r="G340" s="1">
        <v>4.6443999999999998E-5</v>
      </c>
      <c r="H340">
        <v>9.9236000000000005E-2</v>
      </c>
      <c r="I340">
        <v>9.9259E-2</v>
      </c>
      <c r="J340">
        <v>3.4854999999999997E-2</v>
      </c>
    </row>
    <row r="341" spans="1:10" x14ac:dyDescent="0.2">
      <c r="A341">
        <v>340</v>
      </c>
      <c r="B341">
        <v>9.1488E-2</v>
      </c>
      <c r="C341">
        <v>5.8276999999999999E-3</v>
      </c>
      <c r="D341">
        <v>3.9382999999999996E-3</v>
      </c>
      <c r="E341" s="1">
        <v>1.6915E-5</v>
      </c>
      <c r="F341">
        <v>7.8767000000000004E-3</v>
      </c>
      <c r="G341" s="1">
        <v>3.383E-5</v>
      </c>
      <c r="H341">
        <v>9.9228999999999998E-2</v>
      </c>
      <c r="I341">
        <v>9.9252999999999994E-2</v>
      </c>
      <c r="J341">
        <v>2.7862999999999999E-2</v>
      </c>
    </row>
    <row r="342" spans="1:10" x14ac:dyDescent="0.2">
      <c r="A342">
        <v>341</v>
      </c>
      <c r="B342">
        <v>8.9308999999999999E-2</v>
      </c>
      <c r="C342">
        <v>7.6836999999999999E-3</v>
      </c>
      <c r="D342">
        <v>3.7583999999999998E-3</v>
      </c>
      <c r="E342" s="1">
        <v>2.9369E-5</v>
      </c>
      <c r="F342">
        <v>7.5167000000000003E-3</v>
      </c>
      <c r="G342" s="1">
        <v>5.8737999999999999E-5</v>
      </c>
      <c r="H342">
        <v>9.9261000000000002E-2</v>
      </c>
      <c r="I342">
        <v>9.9282999999999996E-2</v>
      </c>
      <c r="J342">
        <v>2.7862999999999999E-2</v>
      </c>
    </row>
    <row r="343" spans="1:10" x14ac:dyDescent="0.2">
      <c r="A343">
        <v>342</v>
      </c>
      <c r="B343">
        <v>8.0023999999999998E-2</v>
      </c>
      <c r="C343">
        <v>4.1784999999999999E-3</v>
      </c>
      <c r="D343">
        <v>3.0360999999999999E-3</v>
      </c>
      <c r="E343" s="1">
        <v>8.7057000000000004E-6</v>
      </c>
      <c r="F343">
        <v>6.0721999999999998E-3</v>
      </c>
      <c r="G343" s="1">
        <v>1.7411E-5</v>
      </c>
      <c r="H343">
        <v>9.9403000000000005E-2</v>
      </c>
      <c r="I343">
        <v>9.9417000000000005E-2</v>
      </c>
      <c r="J343">
        <v>2.7862999999999999E-2</v>
      </c>
    </row>
    <row r="344" spans="1:10" x14ac:dyDescent="0.2">
      <c r="A344">
        <v>343</v>
      </c>
      <c r="B344">
        <v>8.1583000000000003E-2</v>
      </c>
      <c r="C344">
        <v>5.3834E-3</v>
      </c>
      <c r="D344">
        <v>3.1522999999999998E-3</v>
      </c>
      <c r="E344" s="1">
        <v>1.4439E-5</v>
      </c>
      <c r="F344">
        <v>6.3045999999999996E-3</v>
      </c>
      <c r="G344" s="1">
        <v>2.8878E-5</v>
      </c>
      <c r="H344">
        <v>9.9379999999999996E-2</v>
      </c>
      <c r="I344">
        <v>9.9394999999999997E-2</v>
      </c>
      <c r="J344">
        <v>2.7862999999999999E-2</v>
      </c>
    </row>
    <row r="345" spans="1:10" x14ac:dyDescent="0.2">
      <c r="A345">
        <v>344</v>
      </c>
      <c r="B345">
        <v>8.1713999999999995E-2</v>
      </c>
      <c r="C345">
        <v>4.5805000000000004E-3</v>
      </c>
      <c r="D345">
        <v>3.1621000000000002E-3</v>
      </c>
      <c r="E345" s="1">
        <v>1.0458999999999999E-5</v>
      </c>
      <c r="F345">
        <v>6.3242999999999997E-3</v>
      </c>
      <c r="G345" s="1">
        <v>2.0917E-5</v>
      </c>
      <c r="H345">
        <v>9.9378999999999995E-2</v>
      </c>
      <c r="I345">
        <v>9.9393999999999996E-2</v>
      </c>
      <c r="J345">
        <v>2.7862999999999999E-2</v>
      </c>
    </row>
    <row r="346" spans="1:10" x14ac:dyDescent="0.2">
      <c r="A346">
        <v>345</v>
      </c>
      <c r="B346">
        <v>8.2456000000000002E-2</v>
      </c>
      <c r="C346">
        <v>4.9874999999999997E-3</v>
      </c>
      <c r="D346">
        <v>3.2182999999999999E-3</v>
      </c>
      <c r="E346" s="1">
        <v>1.2397E-5</v>
      </c>
      <c r="F346">
        <v>6.4365999999999998E-3</v>
      </c>
      <c r="G346" s="1">
        <v>2.4793000000000001E-5</v>
      </c>
      <c r="H346">
        <v>9.9367999999999998E-2</v>
      </c>
      <c r="I346">
        <v>9.9382999999999999E-2</v>
      </c>
      <c r="J346">
        <v>2.7192999999999998E-2</v>
      </c>
    </row>
    <row r="347" spans="1:10" x14ac:dyDescent="0.2">
      <c r="A347">
        <v>346</v>
      </c>
      <c r="B347">
        <v>7.5976000000000002E-2</v>
      </c>
      <c r="C347">
        <v>5.0695999999999996E-3</v>
      </c>
      <c r="D347">
        <v>2.7441000000000002E-3</v>
      </c>
      <c r="E347" s="1">
        <v>1.2807E-5</v>
      </c>
      <c r="F347">
        <v>5.4881000000000001E-3</v>
      </c>
      <c r="G347" s="1">
        <v>2.5615000000000001E-5</v>
      </c>
      <c r="H347">
        <v>9.9459000000000006E-2</v>
      </c>
      <c r="I347">
        <v>9.9470000000000003E-2</v>
      </c>
      <c r="J347">
        <v>2.5853999999999999E-2</v>
      </c>
    </row>
    <row r="348" spans="1:10" x14ac:dyDescent="0.2">
      <c r="A348">
        <v>347</v>
      </c>
      <c r="B348">
        <v>8.14E-2</v>
      </c>
      <c r="C348">
        <v>5.0813999999999998E-3</v>
      </c>
      <c r="D348">
        <v>3.1386000000000001E-3</v>
      </c>
      <c r="E348" s="1">
        <v>1.2867000000000001E-5</v>
      </c>
      <c r="F348">
        <v>6.2772000000000001E-3</v>
      </c>
      <c r="G348" s="1">
        <v>2.5732999999999999E-5</v>
      </c>
      <c r="H348">
        <v>9.9382999999999999E-2</v>
      </c>
      <c r="I348">
        <v>9.9398E-2</v>
      </c>
      <c r="J348">
        <v>2.5853999999999999E-2</v>
      </c>
    </row>
    <row r="349" spans="1:10" x14ac:dyDescent="0.2">
      <c r="A349">
        <v>348</v>
      </c>
      <c r="B349">
        <v>7.4545E-2</v>
      </c>
      <c r="C349">
        <v>4.2916999999999999E-3</v>
      </c>
      <c r="D349">
        <v>2.6442000000000002E-3</v>
      </c>
      <c r="E349" s="1">
        <v>9.1828999999999998E-6</v>
      </c>
      <c r="F349">
        <v>5.2883000000000001E-3</v>
      </c>
      <c r="G349" s="1">
        <v>1.8366E-5</v>
      </c>
      <c r="H349">
        <v>9.9478999999999998E-2</v>
      </c>
      <c r="I349">
        <v>9.9488999999999994E-2</v>
      </c>
      <c r="J349">
        <v>2.5658E-2</v>
      </c>
    </row>
    <row r="350" spans="1:10" x14ac:dyDescent="0.2">
      <c r="A350">
        <v>349</v>
      </c>
      <c r="B350">
        <v>7.2761000000000006E-2</v>
      </c>
      <c r="C350">
        <v>3.8192999999999999E-3</v>
      </c>
      <c r="D350">
        <v>2.5221000000000002E-3</v>
      </c>
      <c r="E350" s="1">
        <v>7.2751E-6</v>
      </c>
      <c r="F350">
        <v>5.0442000000000004E-3</v>
      </c>
      <c r="G350" s="1">
        <v>1.455E-5</v>
      </c>
      <c r="H350">
        <v>9.9501999999999993E-2</v>
      </c>
      <c r="I350">
        <v>9.9512000000000003E-2</v>
      </c>
      <c r="J350">
        <v>2.5658E-2</v>
      </c>
    </row>
    <row r="351" spans="1:10" x14ac:dyDescent="0.2">
      <c r="A351">
        <v>350</v>
      </c>
      <c r="B351">
        <v>7.1892999999999999E-2</v>
      </c>
      <c r="C351">
        <v>4.3449999999999999E-3</v>
      </c>
      <c r="D351">
        <v>2.4637000000000001E-3</v>
      </c>
      <c r="E351" s="1">
        <v>9.4121999999999994E-6</v>
      </c>
      <c r="F351">
        <v>4.9274999999999996E-3</v>
      </c>
      <c r="G351" s="1">
        <v>1.8824000000000001E-5</v>
      </c>
      <c r="H351">
        <v>9.9513000000000004E-2</v>
      </c>
      <c r="I351">
        <v>9.9523E-2</v>
      </c>
      <c r="J351">
        <v>2.0611000000000001E-2</v>
      </c>
    </row>
    <row r="352" spans="1:10" x14ac:dyDescent="0.2">
      <c r="A352">
        <v>351</v>
      </c>
      <c r="B352">
        <v>7.2156999999999999E-2</v>
      </c>
      <c r="C352">
        <v>4.4711000000000004E-3</v>
      </c>
      <c r="D352">
        <v>2.4813999999999999E-3</v>
      </c>
      <c r="E352" s="1">
        <v>9.9655999999999999E-6</v>
      </c>
      <c r="F352">
        <v>4.9627999999999999E-3</v>
      </c>
      <c r="G352" s="1">
        <v>1.9930999999999999E-5</v>
      </c>
      <c r="H352">
        <v>9.9510000000000001E-2</v>
      </c>
      <c r="I352">
        <v>9.9518999999999996E-2</v>
      </c>
      <c r="J352">
        <v>2.0611000000000001E-2</v>
      </c>
    </row>
    <row r="353" spans="1:10" x14ac:dyDescent="0.2">
      <c r="A353">
        <v>352</v>
      </c>
      <c r="B353">
        <v>6.8724999999999994E-2</v>
      </c>
      <c r="C353">
        <v>4.3159000000000001E-3</v>
      </c>
      <c r="D353">
        <v>2.2561E-3</v>
      </c>
      <c r="E353" s="1">
        <v>9.2866000000000002E-6</v>
      </c>
      <c r="F353">
        <v>4.5123000000000003E-3</v>
      </c>
      <c r="G353" s="1">
        <v>1.8573E-5</v>
      </c>
      <c r="H353">
        <v>9.9554000000000004E-2</v>
      </c>
      <c r="I353">
        <v>9.9560999999999997E-2</v>
      </c>
      <c r="J353">
        <v>2.0611000000000001E-2</v>
      </c>
    </row>
    <row r="354" spans="1:10" x14ac:dyDescent="0.2">
      <c r="A354">
        <v>353</v>
      </c>
      <c r="B354">
        <v>7.0920999999999998E-2</v>
      </c>
      <c r="C354">
        <v>3.4028000000000001E-3</v>
      </c>
      <c r="D354">
        <v>2.3990999999999999E-3</v>
      </c>
      <c r="E354" s="1">
        <v>5.7763000000000001E-6</v>
      </c>
      <c r="F354">
        <v>4.7981999999999999E-3</v>
      </c>
      <c r="G354" s="1">
        <v>1.1552999999999999E-5</v>
      </c>
      <c r="H354">
        <v>9.9527000000000004E-2</v>
      </c>
      <c r="I354">
        <v>9.9534999999999998E-2</v>
      </c>
      <c r="J354">
        <v>2.0611000000000001E-2</v>
      </c>
    </row>
    <row r="355" spans="1:10" x14ac:dyDescent="0.2">
      <c r="A355">
        <v>354</v>
      </c>
      <c r="B355">
        <v>6.8273E-2</v>
      </c>
      <c r="C355">
        <v>3.4592999999999998E-3</v>
      </c>
      <c r="D355">
        <v>2.2271999999999999E-3</v>
      </c>
      <c r="E355" s="1">
        <v>5.9696999999999998E-6</v>
      </c>
      <c r="F355">
        <v>4.4543999999999999E-3</v>
      </c>
      <c r="G355" s="1">
        <v>1.1939E-5</v>
      </c>
      <c r="H355">
        <v>9.9559999999999996E-2</v>
      </c>
      <c r="I355">
        <v>9.9567000000000003E-2</v>
      </c>
      <c r="J355">
        <v>2.0611000000000001E-2</v>
      </c>
    </row>
    <row r="356" spans="1:10" x14ac:dyDescent="0.2">
      <c r="A356">
        <v>355</v>
      </c>
      <c r="B356">
        <v>6.4340999999999995E-2</v>
      </c>
      <c r="C356">
        <v>3.1538E-3</v>
      </c>
      <c r="D356">
        <v>1.9832000000000001E-3</v>
      </c>
      <c r="E356" s="1">
        <v>4.9629000000000004E-6</v>
      </c>
      <c r="F356">
        <v>3.9664000000000001E-3</v>
      </c>
      <c r="G356" s="1">
        <v>9.9258999999999993E-6</v>
      </c>
      <c r="H356">
        <v>9.9608000000000002E-2</v>
      </c>
      <c r="I356">
        <v>9.9612999999999993E-2</v>
      </c>
      <c r="J356">
        <v>2.0611000000000001E-2</v>
      </c>
    </row>
    <row r="357" spans="1:10" x14ac:dyDescent="0.2">
      <c r="A357">
        <v>356</v>
      </c>
      <c r="B357">
        <v>6.3301999999999997E-2</v>
      </c>
      <c r="C357">
        <v>3.1627999999999999E-3</v>
      </c>
      <c r="D357">
        <v>1.921E-3</v>
      </c>
      <c r="E357" s="1">
        <v>4.9910000000000002E-6</v>
      </c>
      <c r="F357">
        <v>3.8419999999999999E-3</v>
      </c>
      <c r="G357" s="1">
        <v>9.9821000000000005E-6</v>
      </c>
      <c r="H357">
        <v>9.962E-2</v>
      </c>
      <c r="I357">
        <v>9.9625000000000005E-2</v>
      </c>
      <c r="J357">
        <v>1.6501999999999999E-2</v>
      </c>
    </row>
    <row r="358" spans="1:10" x14ac:dyDescent="0.2">
      <c r="A358">
        <v>357</v>
      </c>
      <c r="B358">
        <v>6.0207999999999998E-2</v>
      </c>
      <c r="C358">
        <v>2.7341000000000002E-3</v>
      </c>
      <c r="D358">
        <v>1.7413999999999999E-3</v>
      </c>
      <c r="E358" s="1">
        <v>3.7309000000000001E-6</v>
      </c>
      <c r="F358">
        <v>3.4827999999999999E-3</v>
      </c>
      <c r="G358" s="1">
        <v>7.4618000000000003E-6</v>
      </c>
      <c r="H358">
        <v>9.9654999999999994E-2</v>
      </c>
      <c r="I358">
        <v>9.9659999999999999E-2</v>
      </c>
      <c r="J358">
        <v>1.6501999999999999E-2</v>
      </c>
    </row>
    <row r="359" spans="1:10" x14ac:dyDescent="0.2">
      <c r="A359">
        <v>358</v>
      </c>
      <c r="B359">
        <v>6.4383999999999997E-2</v>
      </c>
      <c r="C359">
        <v>3.3267000000000001E-3</v>
      </c>
      <c r="D359">
        <v>1.9857999999999998E-3</v>
      </c>
      <c r="E359" s="1">
        <v>5.5213E-6</v>
      </c>
      <c r="F359">
        <v>3.9715999999999996E-3</v>
      </c>
      <c r="G359" s="1">
        <v>1.1043000000000001E-5</v>
      </c>
      <c r="H359">
        <v>9.9607000000000001E-2</v>
      </c>
      <c r="I359">
        <v>9.9612999999999993E-2</v>
      </c>
      <c r="J359">
        <v>1.6046000000000001E-2</v>
      </c>
    </row>
    <row r="360" spans="1:10" x14ac:dyDescent="0.2">
      <c r="A360">
        <v>359</v>
      </c>
      <c r="B360">
        <v>6.1560999999999998E-2</v>
      </c>
      <c r="C360">
        <v>2.9174000000000001E-3</v>
      </c>
      <c r="D360">
        <v>1.8189E-3</v>
      </c>
      <c r="E360" s="1">
        <v>4.2474000000000002E-6</v>
      </c>
      <c r="F360">
        <v>3.6378000000000001E-3</v>
      </c>
      <c r="G360" s="1">
        <v>8.4947000000000002E-6</v>
      </c>
      <c r="H360">
        <v>9.9640000000000006E-2</v>
      </c>
      <c r="I360">
        <v>9.9644999999999997E-2</v>
      </c>
      <c r="J360">
        <v>1.5310000000000001E-2</v>
      </c>
    </row>
    <row r="361" spans="1:10" x14ac:dyDescent="0.2">
      <c r="A361">
        <v>360</v>
      </c>
      <c r="B361">
        <v>6.0441000000000002E-2</v>
      </c>
      <c r="C361">
        <v>2.9009000000000001E-3</v>
      </c>
      <c r="D361">
        <v>1.7546E-3</v>
      </c>
      <c r="E361" s="1">
        <v>4.1996000000000004E-6</v>
      </c>
      <c r="F361">
        <v>3.5092000000000001E-3</v>
      </c>
      <c r="G361" s="1">
        <v>8.3991000000000006E-6</v>
      </c>
      <c r="H361">
        <v>9.9652000000000004E-2</v>
      </c>
      <c r="I361">
        <v>9.9656999999999996E-2</v>
      </c>
      <c r="J361">
        <v>1.5310000000000001E-2</v>
      </c>
    </row>
    <row r="362" spans="1:10" x14ac:dyDescent="0.2">
      <c r="A362">
        <v>361</v>
      </c>
      <c r="B362">
        <v>6.0420000000000001E-2</v>
      </c>
      <c r="C362">
        <v>3.0103E-3</v>
      </c>
      <c r="D362">
        <v>1.7534E-3</v>
      </c>
      <c r="E362" s="1">
        <v>4.5217999999999996E-6</v>
      </c>
      <c r="F362">
        <v>3.5068E-3</v>
      </c>
      <c r="G362" s="1">
        <v>9.0435999999999993E-6</v>
      </c>
      <c r="H362">
        <v>9.9652000000000004E-2</v>
      </c>
      <c r="I362">
        <v>9.9656999999999996E-2</v>
      </c>
      <c r="J362">
        <v>1.5310000000000001E-2</v>
      </c>
    </row>
    <row r="363" spans="1:10" x14ac:dyDescent="0.2">
      <c r="A363">
        <v>362</v>
      </c>
      <c r="B363">
        <v>5.9015999999999999E-2</v>
      </c>
      <c r="C363">
        <v>2.5699E-3</v>
      </c>
      <c r="D363">
        <v>1.6743999999999999E-3</v>
      </c>
      <c r="E363" s="1">
        <v>3.2963999999999999E-6</v>
      </c>
      <c r="F363">
        <v>3.3487999999999999E-3</v>
      </c>
      <c r="G363" s="1">
        <v>6.5927999999999998E-6</v>
      </c>
      <c r="H363">
        <v>9.9668000000000007E-2</v>
      </c>
      <c r="I363">
        <v>9.9671999999999997E-2</v>
      </c>
      <c r="J363">
        <v>1.5310000000000001E-2</v>
      </c>
    </row>
    <row r="364" spans="1:10" x14ac:dyDescent="0.2">
      <c r="A364">
        <v>363</v>
      </c>
      <c r="B364">
        <v>5.5307000000000002E-2</v>
      </c>
      <c r="C364">
        <v>2.8436999999999998E-3</v>
      </c>
      <c r="D364">
        <v>1.4741999999999999E-3</v>
      </c>
      <c r="E364" s="1">
        <v>4.0354999999999997E-6</v>
      </c>
      <c r="F364">
        <v>2.9483999999999999E-3</v>
      </c>
      <c r="G364" s="1">
        <v>8.0710999999999997E-6</v>
      </c>
      <c r="H364">
        <v>9.9707000000000004E-2</v>
      </c>
      <c r="I364">
        <v>9.9709999999999993E-2</v>
      </c>
      <c r="J364">
        <v>1.4309000000000001E-2</v>
      </c>
    </row>
    <row r="365" spans="1:10" x14ac:dyDescent="0.2">
      <c r="A365">
        <v>364</v>
      </c>
      <c r="B365">
        <v>5.4648000000000002E-2</v>
      </c>
      <c r="C365">
        <v>2.4153999999999998E-3</v>
      </c>
      <c r="D365">
        <v>1.4399E-3</v>
      </c>
      <c r="E365" s="1">
        <v>2.9125000000000001E-6</v>
      </c>
      <c r="F365">
        <v>2.8798000000000001E-3</v>
      </c>
      <c r="G365" s="1">
        <v>5.8250000000000001E-6</v>
      </c>
      <c r="H365">
        <v>9.9713999999999997E-2</v>
      </c>
      <c r="I365">
        <v>9.9717E-2</v>
      </c>
      <c r="J365">
        <v>1.4309000000000001E-2</v>
      </c>
    </row>
    <row r="366" spans="1:10" x14ac:dyDescent="0.2">
      <c r="A366">
        <v>365</v>
      </c>
      <c r="B366">
        <v>5.4119E-2</v>
      </c>
      <c r="C366">
        <v>2.6432999999999999E-3</v>
      </c>
      <c r="D366">
        <v>1.4127E-3</v>
      </c>
      <c r="E366" s="1">
        <v>3.4873999999999998E-6</v>
      </c>
      <c r="F366">
        <v>2.8253000000000002E-3</v>
      </c>
      <c r="G366" s="1">
        <v>6.9748999999999999E-6</v>
      </c>
      <c r="H366">
        <v>9.9719000000000002E-2</v>
      </c>
      <c r="I366">
        <v>9.9722000000000005E-2</v>
      </c>
      <c r="J366">
        <v>1.4309000000000001E-2</v>
      </c>
    </row>
    <row r="367" spans="1:10" x14ac:dyDescent="0.2">
      <c r="A367">
        <v>366</v>
      </c>
      <c r="B367">
        <v>5.3823999999999997E-2</v>
      </c>
      <c r="C367">
        <v>2.2725000000000002E-3</v>
      </c>
      <c r="D367">
        <v>1.3975999999999999E-3</v>
      </c>
      <c r="E367" s="1">
        <v>2.5782999999999999E-6</v>
      </c>
      <c r="F367">
        <v>2.7951999999999999E-3</v>
      </c>
      <c r="G367" s="1">
        <v>5.1565999999999999E-6</v>
      </c>
      <c r="H367">
        <v>9.9723000000000006E-2</v>
      </c>
      <c r="I367">
        <v>9.9724999999999994E-2</v>
      </c>
      <c r="J367">
        <v>1.4284E-2</v>
      </c>
    </row>
    <row r="368" spans="1:10" x14ac:dyDescent="0.2">
      <c r="A368">
        <v>367</v>
      </c>
      <c r="B368">
        <v>5.3434000000000002E-2</v>
      </c>
      <c r="C368">
        <v>2.1892999999999999E-3</v>
      </c>
      <c r="D368">
        <v>1.3776999999999999E-3</v>
      </c>
      <c r="E368" s="1">
        <v>2.3931E-6</v>
      </c>
      <c r="F368">
        <v>2.7555000000000001E-3</v>
      </c>
      <c r="G368" s="1">
        <v>4.7862E-6</v>
      </c>
      <c r="H368">
        <v>9.9725999999999995E-2</v>
      </c>
      <c r="I368">
        <v>9.9728999999999998E-2</v>
      </c>
      <c r="J368">
        <v>1.2987E-2</v>
      </c>
    </row>
    <row r="369" spans="1:10" x14ac:dyDescent="0.2">
      <c r="A369">
        <v>368</v>
      </c>
      <c r="B369">
        <v>5.2998000000000003E-2</v>
      </c>
      <c r="C369">
        <v>2.1781999999999999E-3</v>
      </c>
      <c r="D369">
        <v>1.3558000000000001E-3</v>
      </c>
      <c r="E369" s="1">
        <v>2.3688000000000001E-6</v>
      </c>
      <c r="F369">
        <v>2.7114999999999999E-3</v>
      </c>
      <c r="G369" s="1">
        <v>4.7377000000000004E-6</v>
      </c>
      <c r="H369">
        <v>9.9731E-2</v>
      </c>
      <c r="I369">
        <v>9.9734000000000003E-2</v>
      </c>
      <c r="J369">
        <v>1.1736E-2</v>
      </c>
    </row>
    <row r="370" spans="1:10" x14ac:dyDescent="0.2">
      <c r="A370">
        <v>369</v>
      </c>
      <c r="B370">
        <v>5.1421000000000001E-2</v>
      </c>
      <c r="C370">
        <v>1.8335999999999999E-3</v>
      </c>
      <c r="D370">
        <v>1.2776E-3</v>
      </c>
      <c r="E370" s="1">
        <v>1.6788999999999999E-6</v>
      </c>
      <c r="F370">
        <v>2.5552000000000001E-3</v>
      </c>
      <c r="G370" s="1">
        <v>3.3577999999999999E-6</v>
      </c>
      <c r="H370">
        <v>9.9746000000000001E-2</v>
      </c>
      <c r="I370">
        <v>9.9749000000000004E-2</v>
      </c>
      <c r="J370">
        <v>1.1736E-2</v>
      </c>
    </row>
    <row r="371" spans="1:10" x14ac:dyDescent="0.2">
      <c r="A371">
        <v>370</v>
      </c>
      <c r="B371">
        <v>5.0213000000000001E-2</v>
      </c>
      <c r="C371">
        <v>1.8178000000000001E-3</v>
      </c>
      <c r="D371">
        <v>1.2191999999999999E-3</v>
      </c>
      <c r="E371" s="1">
        <v>1.6502000000000001E-6</v>
      </c>
      <c r="F371">
        <v>2.4385000000000001E-3</v>
      </c>
      <c r="G371" s="1">
        <v>3.3004000000000002E-6</v>
      </c>
      <c r="H371">
        <v>9.9757999999999999E-2</v>
      </c>
      <c r="I371">
        <v>9.9760000000000001E-2</v>
      </c>
      <c r="J371">
        <v>1.1736E-2</v>
      </c>
    </row>
    <row r="372" spans="1:10" x14ac:dyDescent="0.2">
      <c r="A372">
        <v>371</v>
      </c>
      <c r="B372">
        <v>4.8129999999999999E-2</v>
      </c>
      <c r="C372">
        <v>2.1454999999999998E-3</v>
      </c>
      <c r="D372">
        <v>1.1217E-3</v>
      </c>
      <c r="E372" s="1">
        <v>2.2981999999999999E-6</v>
      </c>
      <c r="F372">
        <v>2.2434999999999998E-3</v>
      </c>
      <c r="G372" s="1">
        <v>4.5965E-6</v>
      </c>
      <c r="H372">
        <v>9.9777000000000005E-2</v>
      </c>
      <c r="I372">
        <v>9.9779000000000007E-2</v>
      </c>
      <c r="J372">
        <v>1.1736E-2</v>
      </c>
    </row>
    <row r="373" spans="1:10" x14ac:dyDescent="0.2">
      <c r="A373">
        <v>372</v>
      </c>
      <c r="B373">
        <v>4.7754999999999999E-2</v>
      </c>
      <c r="C373">
        <v>1.8515999999999999E-3</v>
      </c>
      <c r="D373">
        <v>1.1046000000000001E-3</v>
      </c>
      <c r="E373" s="1">
        <v>1.7120000000000001E-6</v>
      </c>
      <c r="F373">
        <v>2.2093E-3</v>
      </c>
      <c r="G373" s="1">
        <v>3.4241E-6</v>
      </c>
      <c r="H373">
        <v>9.9779999999999994E-2</v>
      </c>
      <c r="I373">
        <v>9.9781999999999996E-2</v>
      </c>
      <c r="J373">
        <v>1.1736E-2</v>
      </c>
    </row>
    <row r="374" spans="1:10" x14ac:dyDescent="0.2">
      <c r="A374">
        <v>373</v>
      </c>
      <c r="B374">
        <v>5.0354999999999997E-2</v>
      </c>
      <c r="C374">
        <v>1.9783000000000001E-3</v>
      </c>
      <c r="D374">
        <v>1.2260999999999999E-3</v>
      </c>
      <c r="E374" s="1">
        <v>1.9541999999999999E-6</v>
      </c>
      <c r="F374">
        <v>2.4521E-3</v>
      </c>
      <c r="G374" s="1">
        <v>3.9083999999999997E-6</v>
      </c>
      <c r="H374">
        <v>9.9755999999999997E-2</v>
      </c>
      <c r="I374">
        <v>9.9759E-2</v>
      </c>
      <c r="J374">
        <v>1.1382E-2</v>
      </c>
    </row>
    <row r="375" spans="1:10" x14ac:dyDescent="0.2">
      <c r="A375">
        <v>374</v>
      </c>
      <c r="B375">
        <v>4.5856000000000001E-2</v>
      </c>
      <c r="C375">
        <v>1.5824999999999999E-3</v>
      </c>
      <c r="D375">
        <v>1.0198E-3</v>
      </c>
      <c r="E375" s="1">
        <v>1.2508E-6</v>
      </c>
      <c r="F375">
        <v>2.0395999999999999E-3</v>
      </c>
      <c r="G375" s="1">
        <v>2.5015999999999999E-6</v>
      </c>
      <c r="H375">
        <v>9.9796999999999997E-2</v>
      </c>
      <c r="I375">
        <v>9.9798999999999999E-2</v>
      </c>
      <c r="J375">
        <v>1.1154000000000001E-2</v>
      </c>
    </row>
    <row r="376" spans="1:10" x14ac:dyDescent="0.2">
      <c r="A376">
        <v>375</v>
      </c>
      <c r="B376">
        <v>4.4635000000000001E-2</v>
      </c>
      <c r="C376">
        <v>1.6906E-3</v>
      </c>
      <c r="D376">
        <v>9.6699000000000004E-4</v>
      </c>
      <c r="E376" s="1">
        <v>1.4274000000000001E-6</v>
      </c>
      <c r="F376">
        <v>1.934E-3</v>
      </c>
      <c r="G376" s="1">
        <v>2.8548000000000002E-6</v>
      </c>
      <c r="H376">
        <v>9.9807999999999994E-2</v>
      </c>
      <c r="I376">
        <v>9.9808999999999995E-2</v>
      </c>
      <c r="J376">
        <v>1.0727E-2</v>
      </c>
    </row>
    <row r="377" spans="1:10" x14ac:dyDescent="0.2">
      <c r="A377">
        <v>376</v>
      </c>
      <c r="B377">
        <v>4.7017000000000003E-2</v>
      </c>
      <c r="C377">
        <v>1.7212E-3</v>
      </c>
      <c r="D377">
        <v>1.0713000000000001E-3</v>
      </c>
      <c r="E377" s="1">
        <v>1.4796E-6</v>
      </c>
      <c r="F377">
        <v>2.1424999999999999E-3</v>
      </c>
      <c r="G377" s="1">
        <v>2.9593000000000002E-6</v>
      </c>
      <c r="H377">
        <v>9.9787000000000001E-2</v>
      </c>
      <c r="I377">
        <v>9.9789000000000003E-2</v>
      </c>
      <c r="J377">
        <v>9.5111999999999992E-3</v>
      </c>
    </row>
    <row r="378" spans="1:10" x14ac:dyDescent="0.2">
      <c r="A378">
        <v>377</v>
      </c>
      <c r="B378">
        <v>4.5340999999999999E-2</v>
      </c>
      <c r="C378">
        <v>2.8798999999999999E-3</v>
      </c>
      <c r="D378">
        <v>9.9734999999999993E-4</v>
      </c>
      <c r="E378" s="1">
        <v>4.1389000000000003E-6</v>
      </c>
      <c r="F378">
        <v>1.9946999999999999E-3</v>
      </c>
      <c r="G378" s="1">
        <v>8.2779000000000008E-6</v>
      </c>
      <c r="H378">
        <v>9.9801000000000001E-2</v>
      </c>
      <c r="I378">
        <v>9.9803000000000003E-2</v>
      </c>
      <c r="J378">
        <v>9.5111999999999992E-3</v>
      </c>
    </row>
    <row r="379" spans="1:10" x14ac:dyDescent="0.2">
      <c r="A379">
        <v>378</v>
      </c>
      <c r="B379">
        <v>4.3737999999999999E-2</v>
      </c>
      <c r="C379">
        <v>1.4643E-3</v>
      </c>
      <c r="D379">
        <v>9.2909000000000004E-4</v>
      </c>
      <c r="E379" s="1">
        <v>1.071E-6</v>
      </c>
      <c r="F379">
        <v>1.8582E-3</v>
      </c>
      <c r="G379" s="1">
        <v>2.142E-6</v>
      </c>
      <c r="H379">
        <v>9.9815000000000001E-2</v>
      </c>
      <c r="I379">
        <v>9.9816000000000002E-2</v>
      </c>
      <c r="J379">
        <v>8.6272999999999992E-3</v>
      </c>
    </row>
    <row r="380" spans="1:10" x14ac:dyDescent="0.2">
      <c r="A380">
        <v>379</v>
      </c>
      <c r="B380">
        <v>4.1466999999999997E-2</v>
      </c>
      <c r="C380">
        <v>1.2692000000000001E-3</v>
      </c>
      <c r="D380">
        <v>8.3633999999999998E-4</v>
      </c>
      <c r="E380" s="1">
        <v>8.0477000000000003E-7</v>
      </c>
      <c r="F380">
        <v>1.6727000000000001E-3</v>
      </c>
      <c r="G380" s="1">
        <v>1.6095E-6</v>
      </c>
      <c r="H380">
        <v>9.9833000000000005E-2</v>
      </c>
      <c r="I380">
        <v>9.9834999999999993E-2</v>
      </c>
      <c r="J380">
        <v>8.6272999999999992E-3</v>
      </c>
    </row>
    <row r="381" spans="1:10" x14ac:dyDescent="0.2">
      <c r="A381">
        <v>380</v>
      </c>
      <c r="B381">
        <v>4.2351E-2</v>
      </c>
      <c r="C381">
        <v>1.4970999999999999E-3</v>
      </c>
      <c r="D381">
        <v>8.7188999999999995E-4</v>
      </c>
      <c r="E381" s="1">
        <v>1.1195E-6</v>
      </c>
      <c r="F381">
        <v>1.7438E-3</v>
      </c>
      <c r="G381" s="1">
        <v>2.2390999999999999E-6</v>
      </c>
      <c r="H381">
        <v>9.9825999999999998E-2</v>
      </c>
      <c r="I381">
        <v>9.9828E-2</v>
      </c>
      <c r="J381">
        <v>8.6272999999999992E-3</v>
      </c>
    </row>
    <row r="382" spans="1:10" x14ac:dyDescent="0.2">
      <c r="A382">
        <v>381</v>
      </c>
      <c r="B382">
        <v>3.9092000000000002E-2</v>
      </c>
      <c r="C382">
        <v>1.1211999999999999E-3</v>
      </c>
      <c r="D382">
        <v>7.4447999999999995E-4</v>
      </c>
      <c r="E382" s="1">
        <v>6.2804E-7</v>
      </c>
      <c r="F382">
        <v>1.4890000000000001E-3</v>
      </c>
      <c r="G382" s="1">
        <v>1.2560999999999999E-6</v>
      </c>
      <c r="H382">
        <v>9.9851999999999996E-2</v>
      </c>
      <c r="I382">
        <v>9.9852999999999997E-2</v>
      </c>
      <c r="J382">
        <v>8.5018999999999997E-3</v>
      </c>
    </row>
    <row r="383" spans="1:10" x14ac:dyDescent="0.2">
      <c r="A383">
        <v>382</v>
      </c>
      <c r="B383">
        <v>3.7381999999999999E-2</v>
      </c>
      <c r="C383">
        <v>1.2872000000000001E-3</v>
      </c>
      <c r="D383">
        <v>6.8154999999999995E-4</v>
      </c>
      <c r="E383" s="1">
        <v>8.2768000000000001E-7</v>
      </c>
      <c r="F383">
        <v>1.3630999999999999E-3</v>
      </c>
      <c r="G383" s="1">
        <v>1.6554000000000001E-6</v>
      </c>
      <c r="H383">
        <v>9.9863999999999994E-2</v>
      </c>
      <c r="I383">
        <v>9.9864999999999995E-2</v>
      </c>
      <c r="J383">
        <v>8.0762999999999998E-3</v>
      </c>
    </row>
    <row r="384" spans="1:10" x14ac:dyDescent="0.2">
      <c r="A384">
        <v>383</v>
      </c>
      <c r="B384">
        <v>3.9023000000000002E-2</v>
      </c>
      <c r="C384">
        <v>1.3604999999999999E-3</v>
      </c>
      <c r="D384">
        <v>7.4187000000000005E-4</v>
      </c>
      <c r="E384" s="1">
        <v>9.2462000000000003E-7</v>
      </c>
      <c r="F384">
        <v>1.4836999999999999E-3</v>
      </c>
      <c r="G384" s="1">
        <v>1.8492E-6</v>
      </c>
      <c r="H384">
        <v>9.9851999999999996E-2</v>
      </c>
      <c r="I384">
        <v>9.9852999999999997E-2</v>
      </c>
      <c r="J384">
        <v>6.8183999999999996E-3</v>
      </c>
    </row>
    <row r="385" spans="1:10" x14ac:dyDescent="0.2">
      <c r="A385">
        <v>384</v>
      </c>
      <c r="B385">
        <v>3.9780000000000003E-2</v>
      </c>
      <c r="C385">
        <v>1.4308000000000001E-3</v>
      </c>
      <c r="D385">
        <v>7.7054000000000001E-4</v>
      </c>
      <c r="E385" s="1">
        <v>1.0227E-6</v>
      </c>
      <c r="F385">
        <v>1.5410999999999999E-3</v>
      </c>
      <c r="G385" s="1">
        <v>2.0453999999999999E-6</v>
      </c>
      <c r="H385">
        <v>9.9846000000000004E-2</v>
      </c>
      <c r="I385">
        <v>9.9847000000000005E-2</v>
      </c>
      <c r="J385">
        <v>6.1982000000000001E-3</v>
      </c>
    </row>
    <row r="386" spans="1:10" x14ac:dyDescent="0.2">
      <c r="A386">
        <v>385</v>
      </c>
      <c r="B386">
        <v>4.0591000000000002E-2</v>
      </c>
      <c r="C386">
        <v>1.2645E-3</v>
      </c>
      <c r="D386">
        <v>8.0185E-4</v>
      </c>
      <c r="E386" s="1">
        <v>7.9876000000000004E-7</v>
      </c>
      <c r="F386">
        <v>1.6037E-3</v>
      </c>
      <c r="G386" s="1">
        <v>1.5975E-6</v>
      </c>
      <c r="H386">
        <v>9.9839999999999998E-2</v>
      </c>
      <c r="I386">
        <v>9.9840999999999999E-2</v>
      </c>
      <c r="J386">
        <v>6.1982000000000001E-3</v>
      </c>
    </row>
    <row r="387" spans="1:10" x14ac:dyDescent="0.2">
      <c r="A387">
        <v>386</v>
      </c>
      <c r="B387">
        <v>3.6754000000000002E-2</v>
      </c>
      <c r="C387">
        <v>9.8814999999999992E-4</v>
      </c>
      <c r="D387">
        <v>6.5910999999999997E-4</v>
      </c>
      <c r="E387" s="1">
        <v>4.8790000000000002E-7</v>
      </c>
      <c r="F387">
        <v>1.3182000000000001E-3</v>
      </c>
      <c r="G387" s="1">
        <v>9.7580000000000004E-7</v>
      </c>
      <c r="H387">
        <v>9.9868999999999999E-2</v>
      </c>
      <c r="I387">
        <v>9.9868999999999999E-2</v>
      </c>
      <c r="J387">
        <v>6.1982000000000001E-3</v>
      </c>
    </row>
    <row r="388" spans="1:10" x14ac:dyDescent="0.2">
      <c r="A388">
        <v>387</v>
      </c>
      <c r="B388">
        <v>3.7765E-2</v>
      </c>
      <c r="C388">
        <v>1.1275E-3</v>
      </c>
      <c r="D388">
        <v>6.9541000000000004E-4</v>
      </c>
      <c r="E388" s="1">
        <v>6.3519999999999997E-7</v>
      </c>
      <c r="F388">
        <v>1.3908E-3</v>
      </c>
      <c r="G388" s="1">
        <v>1.2703999999999999E-6</v>
      </c>
      <c r="H388">
        <v>9.9861000000000005E-2</v>
      </c>
      <c r="I388">
        <v>9.9862000000000006E-2</v>
      </c>
      <c r="J388">
        <v>6.1982000000000001E-3</v>
      </c>
    </row>
    <row r="389" spans="1:10" x14ac:dyDescent="0.2">
      <c r="A389">
        <v>388</v>
      </c>
      <c r="B389">
        <v>3.6264999999999999E-2</v>
      </c>
      <c r="C389">
        <v>1.0298E-3</v>
      </c>
      <c r="D389">
        <v>6.4187000000000001E-4</v>
      </c>
      <c r="E389" s="1">
        <v>5.2992999999999998E-7</v>
      </c>
      <c r="F389">
        <v>1.2837E-3</v>
      </c>
      <c r="G389" s="1">
        <v>1.0599E-6</v>
      </c>
      <c r="H389">
        <v>9.9872000000000002E-2</v>
      </c>
      <c r="I389">
        <v>9.9873000000000003E-2</v>
      </c>
      <c r="J389">
        <v>6.1982000000000001E-3</v>
      </c>
    </row>
    <row r="390" spans="1:10" x14ac:dyDescent="0.2">
      <c r="A390">
        <v>389</v>
      </c>
      <c r="B390">
        <v>3.5560000000000001E-2</v>
      </c>
      <c r="C390">
        <v>1.0908000000000001E-3</v>
      </c>
      <c r="D390">
        <v>6.1744999999999997E-4</v>
      </c>
      <c r="E390" s="1">
        <v>5.9451000000000005E-7</v>
      </c>
      <c r="F390">
        <v>1.2348999999999999E-3</v>
      </c>
      <c r="G390" s="1">
        <v>1.189E-6</v>
      </c>
      <c r="H390">
        <v>9.9876999999999994E-2</v>
      </c>
      <c r="I390">
        <v>9.9876999999999994E-2</v>
      </c>
      <c r="J390">
        <v>5.313E-3</v>
      </c>
    </row>
    <row r="391" spans="1:10" x14ac:dyDescent="0.2">
      <c r="A391">
        <v>390</v>
      </c>
      <c r="B391">
        <v>3.5968E-2</v>
      </c>
      <c r="C391">
        <v>1.0133E-3</v>
      </c>
      <c r="D391">
        <v>6.3155999999999998E-4</v>
      </c>
      <c r="E391" s="1">
        <v>5.1305E-7</v>
      </c>
      <c r="F391">
        <v>1.2631000000000001E-3</v>
      </c>
      <c r="G391" s="1">
        <v>1.0261E-6</v>
      </c>
      <c r="H391">
        <v>9.9874000000000004E-2</v>
      </c>
      <c r="I391">
        <v>9.9875000000000005E-2</v>
      </c>
      <c r="J391">
        <v>5.313E-3</v>
      </c>
    </row>
    <row r="392" spans="1:10" x14ac:dyDescent="0.2">
      <c r="A392">
        <v>391</v>
      </c>
      <c r="B392">
        <v>3.3383999999999997E-2</v>
      </c>
      <c r="C392">
        <v>9.0406999999999998E-4</v>
      </c>
      <c r="D392">
        <v>5.4500999999999996E-4</v>
      </c>
      <c r="E392" s="1">
        <v>4.0843000000000001E-7</v>
      </c>
      <c r="F392">
        <v>1.09E-3</v>
      </c>
      <c r="G392" s="1">
        <v>8.1686000000000002E-7</v>
      </c>
      <c r="H392">
        <v>9.9890999999999994E-2</v>
      </c>
      <c r="I392">
        <v>9.9891999999999995E-2</v>
      </c>
      <c r="J392">
        <v>5.313E-3</v>
      </c>
    </row>
    <row r="393" spans="1:10" x14ac:dyDescent="0.2">
      <c r="A393">
        <v>392</v>
      </c>
      <c r="B393">
        <v>3.2384999999999997E-2</v>
      </c>
      <c r="C393">
        <v>8.1601000000000004E-4</v>
      </c>
      <c r="D393">
        <v>5.1320000000000001E-4</v>
      </c>
      <c r="E393" s="1">
        <v>3.3276000000000002E-7</v>
      </c>
      <c r="F393">
        <v>1.0264E-3</v>
      </c>
      <c r="G393" s="1">
        <v>6.6550999999999998E-7</v>
      </c>
      <c r="H393">
        <v>9.9898000000000001E-2</v>
      </c>
      <c r="I393">
        <v>9.9898000000000001E-2</v>
      </c>
      <c r="J393">
        <v>5.1028999999999996E-3</v>
      </c>
    </row>
    <row r="394" spans="1:10" x14ac:dyDescent="0.2">
      <c r="A394">
        <v>393</v>
      </c>
      <c r="B394">
        <v>3.1780999999999997E-2</v>
      </c>
      <c r="C394">
        <v>8.1943000000000001E-4</v>
      </c>
      <c r="D394">
        <v>4.9443999999999996E-4</v>
      </c>
      <c r="E394" s="1">
        <v>3.3555000000000001E-7</v>
      </c>
      <c r="F394">
        <v>9.8887999999999992E-4</v>
      </c>
      <c r="G394" s="1">
        <v>6.7110999999999998E-7</v>
      </c>
      <c r="H394">
        <v>9.9901000000000004E-2</v>
      </c>
      <c r="I394">
        <v>9.9902000000000005E-2</v>
      </c>
      <c r="J394">
        <v>5.1028999999999996E-3</v>
      </c>
    </row>
    <row r="395" spans="1:10" x14ac:dyDescent="0.2">
      <c r="A395">
        <v>394</v>
      </c>
      <c r="B395">
        <v>3.0376E-2</v>
      </c>
      <c r="C395">
        <v>7.4680999999999999E-4</v>
      </c>
      <c r="D395">
        <v>4.5210999999999998E-4</v>
      </c>
      <c r="E395" s="1">
        <v>2.7873000000000001E-7</v>
      </c>
      <c r="F395">
        <v>9.0423000000000001E-4</v>
      </c>
      <c r="G395" s="1">
        <v>5.5744999999999995E-7</v>
      </c>
      <c r="H395">
        <v>9.9909999999999999E-2</v>
      </c>
      <c r="I395">
        <v>9.9909999999999999E-2</v>
      </c>
      <c r="J395">
        <v>5.0188000000000003E-3</v>
      </c>
    </row>
    <row r="396" spans="1:10" x14ac:dyDescent="0.2">
      <c r="A396">
        <v>395</v>
      </c>
      <c r="B396">
        <v>3.1981999999999997E-2</v>
      </c>
      <c r="C396">
        <v>1.1058999999999999E-3</v>
      </c>
      <c r="D396">
        <v>5.0065999999999999E-4</v>
      </c>
      <c r="E396" s="1">
        <v>6.1108000000000004E-7</v>
      </c>
      <c r="F396">
        <v>1.0013000000000001E-3</v>
      </c>
      <c r="G396" s="1">
        <v>1.2221999999999999E-6</v>
      </c>
      <c r="H396">
        <v>9.9900000000000003E-2</v>
      </c>
      <c r="I396">
        <v>9.9900000000000003E-2</v>
      </c>
      <c r="J396">
        <v>4.1536000000000003E-3</v>
      </c>
    </row>
    <row r="397" spans="1:10" x14ac:dyDescent="0.2">
      <c r="A397">
        <v>396</v>
      </c>
      <c r="B397">
        <v>3.1355000000000001E-2</v>
      </c>
      <c r="C397">
        <v>8.5446000000000003E-4</v>
      </c>
      <c r="D397">
        <v>4.8141999999999998E-4</v>
      </c>
      <c r="E397" s="1">
        <v>3.6484999999999999E-7</v>
      </c>
      <c r="F397">
        <v>9.6283999999999996E-4</v>
      </c>
      <c r="G397" s="1">
        <v>7.2969000000000002E-7</v>
      </c>
      <c r="H397">
        <v>9.9904000000000007E-2</v>
      </c>
      <c r="I397">
        <v>9.9904000000000007E-2</v>
      </c>
      <c r="J397">
        <v>4.1536000000000003E-3</v>
      </c>
    </row>
    <row r="398" spans="1:10" x14ac:dyDescent="0.2">
      <c r="A398">
        <v>397</v>
      </c>
      <c r="B398">
        <v>3.0275E-2</v>
      </c>
      <c r="C398">
        <v>6.5726999999999995E-4</v>
      </c>
      <c r="D398">
        <v>4.4913E-4</v>
      </c>
      <c r="E398" s="1">
        <v>2.1591000000000001E-7</v>
      </c>
      <c r="F398">
        <v>8.9826000000000001E-4</v>
      </c>
      <c r="G398" s="1">
        <v>4.3181E-7</v>
      </c>
      <c r="H398">
        <v>9.9909999999999999E-2</v>
      </c>
      <c r="I398">
        <v>9.9911E-2</v>
      </c>
      <c r="J398">
        <v>4.1536000000000003E-3</v>
      </c>
    </row>
    <row r="399" spans="1:10" x14ac:dyDescent="0.2">
      <c r="A399">
        <v>398</v>
      </c>
      <c r="B399">
        <v>2.9513000000000001E-2</v>
      </c>
      <c r="C399">
        <v>6.4734999999999999E-4</v>
      </c>
      <c r="D399">
        <v>4.2702000000000001E-4</v>
      </c>
      <c r="E399" s="1">
        <v>2.0944E-7</v>
      </c>
      <c r="F399">
        <v>8.5404999999999997E-4</v>
      </c>
      <c r="G399" s="1">
        <v>4.1888E-7</v>
      </c>
      <c r="H399">
        <v>9.9915000000000004E-2</v>
      </c>
      <c r="I399">
        <v>9.9915000000000004E-2</v>
      </c>
      <c r="J399">
        <v>4.1536000000000003E-3</v>
      </c>
    </row>
    <row r="400" spans="1:10" x14ac:dyDescent="0.2">
      <c r="A400">
        <v>399</v>
      </c>
      <c r="B400">
        <v>2.9304E-2</v>
      </c>
      <c r="C400">
        <v>8.8409999999999997E-4</v>
      </c>
      <c r="D400">
        <v>4.2108E-4</v>
      </c>
      <c r="E400" s="1">
        <v>3.9057999999999999E-7</v>
      </c>
      <c r="F400">
        <v>8.4214999999999995E-4</v>
      </c>
      <c r="G400" s="1">
        <v>7.8117000000000005E-7</v>
      </c>
      <c r="H400">
        <v>9.9916000000000005E-2</v>
      </c>
      <c r="I400">
        <v>9.9916000000000005E-2</v>
      </c>
      <c r="J400">
        <v>4.1536000000000003E-3</v>
      </c>
    </row>
    <row r="401" spans="1:10" x14ac:dyDescent="0.2">
      <c r="A401">
        <v>400</v>
      </c>
      <c r="B401">
        <v>2.7695999999999998E-2</v>
      </c>
      <c r="C401">
        <v>6.6648E-4</v>
      </c>
      <c r="D401">
        <v>3.7650999999999998E-4</v>
      </c>
      <c r="E401" s="1">
        <v>2.22E-7</v>
      </c>
      <c r="F401">
        <v>7.5303000000000002E-4</v>
      </c>
      <c r="G401" s="1">
        <v>4.4400000000000001E-7</v>
      </c>
      <c r="H401">
        <v>9.9925E-2</v>
      </c>
      <c r="I401">
        <v>9.9925E-2</v>
      </c>
      <c r="J401">
        <v>4.1536000000000003E-3</v>
      </c>
    </row>
    <row r="402" spans="1:10" x14ac:dyDescent="0.2">
      <c r="A402">
        <v>401</v>
      </c>
      <c r="B402">
        <v>2.7959999999999999E-2</v>
      </c>
      <c r="C402">
        <v>6.5225999999999999E-4</v>
      </c>
      <c r="D402">
        <v>3.8367000000000002E-4</v>
      </c>
      <c r="E402" s="1">
        <v>2.1262999999999999E-7</v>
      </c>
      <c r="F402">
        <v>7.6732999999999999E-4</v>
      </c>
      <c r="G402" s="1">
        <v>4.2525999999999998E-7</v>
      </c>
      <c r="H402">
        <v>9.9922999999999998E-2</v>
      </c>
      <c r="I402">
        <v>9.9923999999999999E-2</v>
      </c>
      <c r="J402">
        <v>3.5863000000000002E-3</v>
      </c>
    </row>
    <row r="403" spans="1:10" x14ac:dyDescent="0.2">
      <c r="A403">
        <v>402</v>
      </c>
      <c r="B403">
        <v>2.6678E-2</v>
      </c>
      <c r="C403">
        <v>5.0681999999999995E-4</v>
      </c>
      <c r="D403">
        <v>3.4958E-4</v>
      </c>
      <c r="E403" s="1">
        <v>1.2839E-7</v>
      </c>
      <c r="F403">
        <v>6.9917000000000004E-4</v>
      </c>
      <c r="G403" s="1">
        <v>2.5678E-7</v>
      </c>
      <c r="H403">
        <v>9.9930000000000005E-2</v>
      </c>
      <c r="I403">
        <v>9.9930000000000005E-2</v>
      </c>
      <c r="J403">
        <v>3.5124000000000002E-3</v>
      </c>
    </row>
    <row r="404" spans="1:10" x14ac:dyDescent="0.2">
      <c r="A404">
        <v>403</v>
      </c>
      <c r="B404">
        <v>2.8483999999999999E-2</v>
      </c>
      <c r="C404">
        <v>6.8612999999999996E-4</v>
      </c>
      <c r="D404">
        <v>3.9805999999999999E-4</v>
      </c>
      <c r="E404" s="1">
        <v>2.3528E-7</v>
      </c>
      <c r="F404">
        <v>7.9611999999999999E-4</v>
      </c>
      <c r="G404" s="1">
        <v>4.7057000000000001E-7</v>
      </c>
      <c r="H404">
        <v>9.9920999999999996E-2</v>
      </c>
      <c r="I404">
        <v>9.9920999999999996E-2</v>
      </c>
      <c r="J404">
        <v>3.5124000000000002E-3</v>
      </c>
    </row>
    <row r="405" spans="1:10" x14ac:dyDescent="0.2">
      <c r="A405">
        <v>404</v>
      </c>
      <c r="B405">
        <v>2.6079000000000001E-2</v>
      </c>
      <c r="C405">
        <v>6.5594999999999998E-4</v>
      </c>
      <c r="D405">
        <v>3.3419E-4</v>
      </c>
      <c r="E405" s="1">
        <v>2.1504E-7</v>
      </c>
      <c r="F405">
        <v>6.6839000000000004E-4</v>
      </c>
      <c r="G405" s="1">
        <v>4.3009000000000001E-7</v>
      </c>
      <c r="H405">
        <v>9.9932999999999994E-2</v>
      </c>
      <c r="I405">
        <v>9.9932999999999994E-2</v>
      </c>
      <c r="J405">
        <v>3.3411999999999999E-3</v>
      </c>
    </row>
    <row r="406" spans="1:10" x14ac:dyDescent="0.2">
      <c r="A406">
        <v>405</v>
      </c>
      <c r="B406">
        <v>2.7723000000000001E-2</v>
      </c>
      <c r="C406">
        <v>8.7538999999999998E-4</v>
      </c>
      <c r="D406">
        <v>3.7723999999999999E-4</v>
      </c>
      <c r="E406" s="1">
        <v>3.8293E-7</v>
      </c>
      <c r="F406">
        <v>7.5447999999999997E-4</v>
      </c>
      <c r="G406" s="1">
        <v>7.6586E-7</v>
      </c>
      <c r="H406">
        <v>9.9925E-2</v>
      </c>
      <c r="I406">
        <v>9.9925E-2</v>
      </c>
      <c r="J406">
        <v>3.3411999999999999E-3</v>
      </c>
    </row>
    <row r="407" spans="1:10" x14ac:dyDescent="0.2">
      <c r="A407">
        <v>406</v>
      </c>
      <c r="B407">
        <v>2.3913E-2</v>
      </c>
      <c r="C407">
        <v>5.0688999999999997E-4</v>
      </c>
      <c r="D407">
        <v>2.8139000000000001E-4</v>
      </c>
      <c r="E407" s="1">
        <v>1.2842000000000001E-7</v>
      </c>
      <c r="F407">
        <v>5.6278000000000003E-4</v>
      </c>
      <c r="G407" s="1">
        <v>2.5684999999999997E-7</v>
      </c>
      <c r="H407">
        <v>9.9944000000000005E-2</v>
      </c>
      <c r="I407">
        <v>9.9944000000000005E-2</v>
      </c>
      <c r="J407">
        <v>3.2663000000000002E-3</v>
      </c>
    </row>
    <row r="408" spans="1:10" x14ac:dyDescent="0.2">
      <c r="A408">
        <v>407</v>
      </c>
      <c r="B408">
        <v>2.4764000000000001E-2</v>
      </c>
      <c r="C408">
        <v>4.5147999999999998E-4</v>
      </c>
      <c r="D408">
        <v>3.0161000000000001E-4</v>
      </c>
      <c r="E408" s="1">
        <v>1.0188999999999999E-7</v>
      </c>
      <c r="F408">
        <v>6.0322000000000001E-4</v>
      </c>
      <c r="G408" s="1">
        <v>2.0377E-7</v>
      </c>
      <c r="H408">
        <v>9.9940000000000001E-2</v>
      </c>
      <c r="I408">
        <v>9.9940000000000001E-2</v>
      </c>
      <c r="J408">
        <v>3.2663000000000002E-3</v>
      </c>
    </row>
    <row r="409" spans="1:10" x14ac:dyDescent="0.2">
      <c r="A409">
        <v>408</v>
      </c>
      <c r="B409">
        <v>2.4197E-2</v>
      </c>
      <c r="C409">
        <v>4.8868999999999996E-4</v>
      </c>
      <c r="D409">
        <v>2.8805999999999998E-4</v>
      </c>
      <c r="E409" s="1">
        <v>1.1936999999999999E-7</v>
      </c>
      <c r="F409">
        <v>5.7613E-4</v>
      </c>
      <c r="G409" s="1">
        <v>2.3873999999999998E-7</v>
      </c>
      <c r="H409">
        <v>9.9942000000000003E-2</v>
      </c>
      <c r="I409">
        <v>9.9943000000000004E-2</v>
      </c>
      <c r="J409">
        <v>3.2663000000000002E-3</v>
      </c>
    </row>
    <row r="410" spans="1:10" x14ac:dyDescent="0.2">
      <c r="A410">
        <v>409</v>
      </c>
      <c r="B410">
        <v>2.3737999999999999E-2</v>
      </c>
      <c r="C410">
        <v>5.1800000000000001E-4</v>
      </c>
      <c r="D410">
        <v>2.7733E-4</v>
      </c>
      <c r="E410" s="1">
        <v>1.3411E-7</v>
      </c>
      <c r="F410">
        <v>5.5466000000000001E-4</v>
      </c>
      <c r="G410" s="1">
        <v>2.6823000000000001E-7</v>
      </c>
      <c r="H410">
        <v>9.9945000000000006E-2</v>
      </c>
      <c r="I410">
        <v>9.9945000000000006E-2</v>
      </c>
      <c r="J410">
        <v>2.6397E-3</v>
      </c>
    </row>
    <row r="411" spans="1:10" x14ac:dyDescent="0.2">
      <c r="A411">
        <v>410</v>
      </c>
      <c r="B411">
        <v>2.3994000000000001E-2</v>
      </c>
      <c r="C411">
        <v>4.5503999999999998E-4</v>
      </c>
      <c r="D411">
        <v>2.8329000000000001E-4</v>
      </c>
      <c r="E411" s="1">
        <v>1.0349999999999999E-7</v>
      </c>
      <c r="F411">
        <v>5.6658999999999995E-4</v>
      </c>
      <c r="G411" s="1">
        <v>2.0699999999999999E-7</v>
      </c>
      <c r="H411">
        <v>9.9943000000000004E-2</v>
      </c>
      <c r="I411">
        <v>9.9944000000000005E-2</v>
      </c>
      <c r="J411">
        <v>2.6397E-3</v>
      </c>
    </row>
    <row r="412" spans="1:10" x14ac:dyDescent="0.2">
      <c r="A412">
        <v>411</v>
      </c>
      <c r="B412">
        <v>2.4032000000000001E-2</v>
      </c>
      <c r="C412">
        <v>4.4752000000000002E-4</v>
      </c>
      <c r="D412">
        <v>2.8416999999999998E-4</v>
      </c>
      <c r="E412" s="1">
        <v>1.0011E-7</v>
      </c>
      <c r="F412">
        <v>5.6835000000000002E-4</v>
      </c>
      <c r="G412" s="1">
        <v>2.0020999999999999E-7</v>
      </c>
      <c r="H412">
        <v>9.9943000000000004E-2</v>
      </c>
      <c r="I412">
        <v>9.9943000000000004E-2</v>
      </c>
      <c r="J412">
        <v>2.2192000000000002E-3</v>
      </c>
    </row>
    <row r="413" spans="1:10" x14ac:dyDescent="0.2">
      <c r="A413">
        <v>412</v>
      </c>
      <c r="B413">
        <v>2.1808000000000001E-2</v>
      </c>
      <c r="C413">
        <v>3.1818999999999999E-4</v>
      </c>
      <c r="D413">
        <v>2.3436999999999999E-4</v>
      </c>
      <c r="E413" s="1">
        <v>5.0610000000000001E-8</v>
      </c>
      <c r="F413">
        <v>4.6873999999999999E-4</v>
      </c>
      <c r="G413" s="1">
        <v>1.0122E-7</v>
      </c>
      <c r="H413">
        <v>9.9953E-2</v>
      </c>
      <c r="I413">
        <v>9.9953E-2</v>
      </c>
      <c r="J413">
        <v>2.2192000000000002E-3</v>
      </c>
    </row>
    <row r="414" spans="1:10" x14ac:dyDescent="0.2">
      <c r="A414">
        <v>413</v>
      </c>
      <c r="B414">
        <v>2.3633999999999999E-2</v>
      </c>
      <c r="C414">
        <v>4.2880000000000001E-4</v>
      </c>
      <c r="D414">
        <v>2.7491000000000001E-4</v>
      </c>
      <c r="E414" s="1">
        <v>9.1907000000000004E-8</v>
      </c>
      <c r="F414">
        <v>5.4982999999999996E-4</v>
      </c>
      <c r="G414" s="1">
        <v>1.8381E-7</v>
      </c>
      <c r="H414">
        <v>9.9945000000000006E-2</v>
      </c>
      <c r="I414">
        <v>9.9945000000000006E-2</v>
      </c>
      <c r="J414">
        <v>2.2192000000000002E-3</v>
      </c>
    </row>
    <row r="415" spans="1:10" x14ac:dyDescent="0.2">
      <c r="A415">
        <v>414</v>
      </c>
      <c r="B415">
        <v>2.1264000000000002E-2</v>
      </c>
      <c r="C415">
        <v>3.5549000000000003E-4</v>
      </c>
      <c r="D415">
        <v>2.2289E-4</v>
      </c>
      <c r="E415" s="1">
        <v>6.3172000000000005E-8</v>
      </c>
      <c r="F415">
        <v>4.4579E-4</v>
      </c>
      <c r="G415" s="1">
        <v>1.2634000000000001E-7</v>
      </c>
      <c r="H415">
        <v>9.9955000000000002E-2</v>
      </c>
      <c r="I415">
        <v>9.9956000000000003E-2</v>
      </c>
      <c r="J415">
        <v>2.2192000000000002E-3</v>
      </c>
    </row>
    <row r="416" spans="1:10" x14ac:dyDescent="0.2">
      <c r="A416">
        <v>415</v>
      </c>
      <c r="B416">
        <v>2.1569999999999999E-2</v>
      </c>
      <c r="C416">
        <v>4.1780000000000002E-4</v>
      </c>
      <c r="D416">
        <v>2.2931000000000001E-4</v>
      </c>
      <c r="E416" s="1">
        <v>8.7255999999999997E-8</v>
      </c>
      <c r="F416">
        <v>4.5862000000000002E-4</v>
      </c>
      <c r="G416" s="1">
        <v>1.7450999999999999E-7</v>
      </c>
      <c r="H416">
        <v>9.9954000000000001E-2</v>
      </c>
      <c r="I416">
        <v>9.9954000000000001E-2</v>
      </c>
      <c r="J416">
        <v>2.2192000000000002E-3</v>
      </c>
    </row>
    <row r="417" spans="1:10" x14ac:dyDescent="0.2">
      <c r="A417">
        <v>416</v>
      </c>
      <c r="B417">
        <v>2.1853999999999998E-2</v>
      </c>
      <c r="C417">
        <v>3.6434999999999999E-4</v>
      </c>
      <c r="D417">
        <v>2.3534000000000001E-4</v>
      </c>
      <c r="E417" s="1">
        <v>6.6360000000000007E-8</v>
      </c>
      <c r="F417">
        <v>4.7068000000000001E-4</v>
      </c>
      <c r="G417" s="1">
        <v>1.3272000000000001E-7</v>
      </c>
      <c r="H417">
        <v>9.9953E-2</v>
      </c>
      <c r="I417">
        <v>9.9953E-2</v>
      </c>
      <c r="J417">
        <v>1.9002999999999999E-3</v>
      </c>
    </row>
    <row r="418" spans="1:10" x14ac:dyDescent="0.2">
      <c r="A418">
        <v>417</v>
      </c>
      <c r="B418">
        <v>2.0537E-2</v>
      </c>
      <c r="C418">
        <v>3.1213999999999998E-4</v>
      </c>
      <c r="D418">
        <v>2.0803E-4</v>
      </c>
      <c r="E418" s="1">
        <v>4.8706E-8</v>
      </c>
      <c r="F418">
        <v>4.1606E-4</v>
      </c>
      <c r="G418" s="1">
        <v>9.7411999999999999E-8</v>
      </c>
      <c r="H418">
        <v>9.9958000000000005E-2</v>
      </c>
      <c r="I418">
        <v>9.9959000000000006E-2</v>
      </c>
      <c r="J418">
        <v>1.9002999999999999E-3</v>
      </c>
    </row>
    <row r="419" spans="1:10" x14ac:dyDescent="0.2">
      <c r="A419">
        <v>418</v>
      </c>
      <c r="B419">
        <v>1.9889E-2</v>
      </c>
      <c r="C419">
        <v>3.0508E-4</v>
      </c>
      <c r="D419">
        <v>1.9518000000000001E-4</v>
      </c>
      <c r="E419" s="1">
        <v>4.6526999999999997E-8</v>
      </c>
      <c r="F419">
        <v>3.9037000000000002E-4</v>
      </c>
      <c r="G419" s="1">
        <v>9.3053999999999994E-8</v>
      </c>
      <c r="H419">
        <v>9.9960999999999994E-2</v>
      </c>
      <c r="I419">
        <v>9.9960999999999994E-2</v>
      </c>
      <c r="J419">
        <v>1.8064999999999999E-3</v>
      </c>
    </row>
    <row r="420" spans="1:10" x14ac:dyDescent="0.2">
      <c r="A420">
        <v>419</v>
      </c>
      <c r="B420">
        <v>1.9609999999999999E-2</v>
      </c>
      <c r="C420">
        <v>3.8383999999999998E-4</v>
      </c>
      <c r="D420">
        <v>1.8977999999999999E-4</v>
      </c>
      <c r="E420" s="1">
        <v>7.3646999999999998E-8</v>
      </c>
      <c r="F420">
        <v>3.7954999999999998E-4</v>
      </c>
      <c r="G420" s="1">
        <v>1.4728999999999999E-7</v>
      </c>
      <c r="H420">
        <v>9.9961999999999995E-2</v>
      </c>
      <c r="I420">
        <v>9.9961999999999995E-2</v>
      </c>
      <c r="J420">
        <v>1.6984000000000001E-3</v>
      </c>
    </row>
    <row r="421" spans="1:10" x14ac:dyDescent="0.2">
      <c r="A421">
        <v>420</v>
      </c>
      <c r="B421">
        <v>1.9268E-2</v>
      </c>
      <c r="C421">
        <v>2.7284999999999999E-4</v>
      </c>
      <c r="D421">
        <v>1.8325000000000001E-4</v>
      </c>
      <c r="E421" s="1">
        <v>3.7217000000000002E-8</v>
      </c>
      <c r="F421">
        <v>3.6651000000000001E-4</v>
      </c>
      <c r="G421" s="1">
        <v>7.4434000000000003E-8</v>
      </c>
      <c r="H421">
        <v>9.9962999999999996E-2</v>
      </c>
      <c r="I421">
        <v>9.9962999999999996E-2</v>
      </c>
      <c r="J421">
        <v>1.6984000000000001E-3</v>
      </c>
    </row>
    <row r="422" spans="1:10" x14ac:dyDescent="0.2">
      <c r="A422">
        <v>421</v>
      </c>
      <c r="B422">
        <v>2.0199999999999999E-2</v>
      </c>
      <c r="C422">
        <v>3.344E-4</v>
      </c>
      <c r="D422">
        <v>2.0128E-4</v>
      </c>
      <c r="E422" s="1">
        <v>5.5899000000000003E-8</v>
      </c>
      <c r="F422">
        <v>4.0256999999999999E-4</v>
      </c>
      <c r="G422" s="1">
        <v>1.118E-7</v>
      </c>
      <c r="H422">
        <v>9.9959999999999993E-2</v>
      </c>
      <c r="I422">
        <v>9.9959999999999993E-2</v>
      </c>
      <c r="J422">
        <v>1.5300999999999999E-3</v>
      </c>
    </row>
    <row r="423" spans="1:10" x14ac:dyDescent="0.2">
      <c r="A423">
        <v>422</v>
      </c>
      <c r="B423">
        <v>2.0833000000000001E-2</v>
      </c>
      <c r="C423">
        <v>3.8895999999999999E-4</v>
      </c>
      <c r="D423">
        <v>2.1401999999999999E-4</v>
      </c>
      <c r="E423" s="1">
        <v>7.5624000000000003E-8</v>
      </c>
      <c r="F423">
        <v>4.2802999999999998E-4</v>
      </c>
      <c r="G423" s="1">
        <v>1.5125000000000001E-7</v>
      </c>
      <c r="H423">
        <v>9.9957000000000004E-2</v>
      </c>
      <c r="I423">
        <v>9.9957000000000004E-2</v>
      </c>
      <c r="J423">
        <v>1.5300999999999999E-3</v>
      </c>
    </row>
    <row r="424" spans="1:10" x14ac:dyDescent="0.2">
      <c r="A424">
        <v>423</v>
      </c>
      <c r="B424">
        <v>1.9227999999999999E-2</v>
      </c>
      <c r="C424">
        <v>2.699E-4</v>
      </c>
      <c r="D424">
        <v>1.8249999999999999E-4</v>
      </c>
      <c r="E424" s="1">
        <v>3.6418000000000002E-8</v>
      </c>
      <c r="F424">
        <v>3.6499999999999998E-4</v>
      </c>
      <c r="G424" s="1">
        <v>7.2835000000000003E-8</v>
      </c>
      <c r="H424">
        <v>9.9963999999999997E-2</v>
      </c>
      <c r="I424">
        <v>9.9963999999999997E-2</v>
      </c>
      <c r="J424">
        <v>1.5097000000000001E-3</v>
      </c>
    </row>
    <row r="425" spans="1:10" x14ac:dyDescent="0.2">
      <c r="A425">
        <v>424</v>
      </c>
      <c r="B425">
        <v>1.8613999999999999E-2</v>
      </c>
      <c r="C425">
        <v>3.1543000000000001E-4</v>
      </c>
      <c r="D425">
        <v>1.7111000000000001E-4</v>
      </c>
      <c r="E425" s="1">
        <v>4.9736000000000003E-8</v>
      </c>
      <c r="F425">
        <v>3.4223000000000001E-4</v>
      </c>
      <c r="G425" s="1">
        <v>9.9472000000000006E-8</v>
      </c>
      <c r="H425">
        <v>9.9965999999999999E-2</v>
      </c>
      <c r="I425">
        <v>9.9965999999999999E-2</v>
      </c>
      <c r="J425">
        <v>1.5097000000000001E-3</v>
      </c>
    </row>
    <row r="426" spans="1:10" x14ac:dyDescent="0.2">
      <c r="A426">
        <v>425</v>
      </c>
      <c r="B426">
        <v>1.7365999999999999E-2</v>
      </c>
      <c r="C426">
        <v>2.3455000000000001E-4</v>
      </c>
      <c r="D426">
        <v>1.4906000000000001E-4</v>
      </c>
      <c r="E426" s="1">
        <v>2.7502E-8</v>
      </c>
      <c r="F426">
        <v>2.9812000000000003E-4</v>
      </c>
      <c r="G426" s="1">
        <v>5.5004000000000001E-8</v>
      </c>
      <c r="H426">
        <v>9.9970000000000003E-2</v>
      </c>
      <c r="I426">
        <v>9.9970000000000003E-2</v>
      </c>
      <c r="J426">
        <v>1.3966E-3</v>
      </c>
    </row>
    <row r="427" spans="1:10" x14ac:dyDescent="0.2">
      <c r="A427">
        <v>426</v>
      </c>
      <c r="B427">
        <v>1.8171E-2</v>
      </c>
      <c r="C427">
        <v>2.7358999999999999E-4</v>
      </c>
      <c r="D427">
        <v>1.6310000000000001E-4</v>
      </c>
      <c r="E427" s="1">
        <v>3.7417999999999998E-8</v>
      </c>
      <c r="F427">
        <v>3.2621000000000001E-4</v>
      </c>
      <c r="G427" s="1">
        <v>7.4834999999999995E-8</v>
      </c>
      <c r="H427">
        <v>9.9967E-2</v>
      </c>
      <c r="I427">
        <v>9.9967E-2</v>
      </c>
      <c r="J427">
        <v>1.1329999999999999E-3</v>
      </c>
    </row>
    <row r="428" spans="1:10" x14ac:dyDescent="0.2">
      <c r="A428">
        <v>427</v>
      </c>
      <c r="B428">
        <v>1.8214999999999999E-2</v>
      </c>
      <c r="C428">
        <v>2.6458999999999999E-4</v>
      </c>
      <c r="D428">
        <v>1.6389E-4</v>
      </c>
      <c r="E428" s="1">
        <v>3.4998E-8</v>
      </c>
      <c r="F428">
        <v>3.2777000000000001E-4</v>
      </c>
      <c r="G428" s="1">
        <v>6.9996E-8</v>
      </c>
      <c r="H428">
        <v>9.9967E-2</v>
      </c>
      <c r="I428">
        <v>9.9967E-2</v>
      </c>
      <c r="J428">
        <v>1.1329999999999999E-3</v>
      </c>
    </row>
    <row r="429" spans="1:10" x14ac:dyDescent="0.2">
      <c r="A429">
        <v>428</v>
      </c>
      <c r="B429">
        <v>1.7204000000000001E-2</v>
      </c>
      <c r="C429">
        <v>2.2765E-4</v>
      </c>
      <c r="D429">
        <v>1.4630000000000001E-4</v>
      </c>
      <c r="E429" s="1">
        <v>2.5909000000000001E-8</v>
      </c>
      <c r="F429">
        <v>2.9261000000000001E-4</v>
      </c>
      <c r="G429" s="1">
        <v>5.1818000000000001E-8</v>
      </c>
      <c r="H429">
        <v>9.9971000000000004E-2</v>
      </c>
      <c r="I429">
        <v>9.9971000000000004E-2</v>
      </c>
      <c r="J429">
        <v>9.6725999999999995E-4</v>
      </c>
    </row>
    <row r="430" spans="1:10" x14ac:dyDescent="0.2">
      <c r="A430">
        <v>429</v>
      </c>
      <c r="B430">
        <v>1.6216999999999999E-2</v>
      </c>
      <c r="C430">
        <v>2.2117E-4</v>
      </c>
      <c r="D430">
        <v>1.3009E-4</v>
      </c>
      <c r="E430" s="1">
        <v>2.4453999999999998E-8</v>
      </c>
      <c r="F430">
        <v>2.6017999999999999E-4</v>
      </c>
      <c r="G430" s="1">
        <v>4.8908999999999998E-8</v>
      </c>
      <c r="H430">
        <v>9.9973999999999993E-2</v>
      </c>
      <c r="I430">
        <v>9.9973999999999993E-2</v>
      </c>
      <c r="J430">
        <v>9.6725999999999995E-4</v>
      </c>
    </row>
    <row r="431" spans="1:10" x14ac:dyDescent="0.2">
      <c r="A431">
        <v>430</v>
      </c>
      <c r="B431">
        <v>1.5883999999999999E-2</v>
      </c>
      <c r="C431">
        <v>2.2032E-4</v>
      </c>
      <c r="D431">
        <v>1.2481999999999999E-4</v>
      </c>
      <c r="E431" s="1">
        <v>2.4266E-8</v>
      </c>
      <c r="F431">
        <v>2.4963999999999997E-4</v>
      </c>
      <c r="G431" s="1">
        <v>4.8532000000000001E-8</v>
      </c>
      <c r="H431">
        <v>9.9974999999999994E-2</v>
      </c>
      <c r="I431">
        <v>9.9974999999999994E-2</v>
      </c>
      <c r="J431">
        <v>9.6725999999999995E-4</v>
      </c>
    </row>
    <row r="432" spans="1:10" x14ac:dyDescent="0.2">
      <c r="A432">
        <v>431</v>
      </c>
      <c r="B432">
        <v>1.6903000000000001E-2</v>
      </c>
      <c r="C432">
        <v>2.34E-4</v>
      </c>
      <c r="D432">
        <v>1.4126000000000001E-4</v>
      </c>
      <c r="E432" s="1">
        <v>2.7374999999999999E-8</v>
      </c>
      <c r="F432">
        <v>2.8252000000000003E-4</v>
      </c>
      <c r="G432" s="1">
        <v>5.4749000000000003E-8</v>
      </c>
      <c r="H432">
        <v>9.9972000000000005E-2</v>
      </c>
      <c r="I432">
        <v>9.9972000000000005E-2</v>
      </c>
      <c r="J432">
        <v>9.6725999999999995E-4</v>
      </c>
    </row>
    <row r="433" spans="1:10" x14ac:dyDescent="0.2">
      <c r="A433">
        <v>432</v>
      </c>
      <c r="B433">
        <v>1.6195999999999999E-2</v>
      </c>
      <c r="C433">
        <v>2.2338999999999999E-4</v>
      </c>
      <c r="D433">
        <v>1.2973999999999999E-4</v>
      </c>
      <c r="E433" s="1">
        <v>2.4949000000000001E-8</v>
      </c>
      <c r="F433">
        <v>2.5947999999999998E-4</v>
      </c>
      <c r="G433" s="1">
        <v>4.9897E-8</v>
      </c>
      <c r="H433">
        <v>9.9973999999999993E-2</v>
      </c>
      <c r="I433">
        <v>9.9973999999999993E-2</v>
      </c>
      <c r="J433">
        <v>9.6162999999999999E-4</v>
      </c>
    </row>
    <row r="434" spans="1:10" x14ac:dyDescent="0.2">
      <c r="A434">
        <v>433</v>
      </c>
      <c r="B434">
        <v>1.5427E-2</v>
      </c>
      <c r="C434">
        <v>1.7341000000000001E-4</v>
      </c>
      <c r="D434">
        <v>1.1778E-4</v>
      </c>
      <c r="E434" s="1">
        <v>1.5034000000000001E-8</v>
      </c>
      <c r="F434">
        <v>2.3556E-4</v>
      </c>
      <c r="G434" s="1">
        <v>3.0068000000000002E-8</v>
      </c>
      <c r="H434">
        <v>9.9975999999999995E-2</v>
      </c>
      <c r="I434">
        <v>9.9975999999999995E-2</v>
      </c>
      <c r="J434">
        <v>9.6162999999999999E-4</v>
      </c>
    </row>
    <row r="435" spans="1:10" x14ac:dyDescent="0.2">
      <c r="A435">
        <v>434</v>
      </c>
      <c r="B435">
        <v>1.5492000000000001E-2</v>
      </c>
      <c r="C435">
        <v>1.6872999999999999E-4</v>
      </c>
      <c r="D435">
        <v>1.1875999999999999E-4</v>
      </c>
      <c r="E435" s="1">
        <v>1.4233000000000001E-8</v>
      </c>
      <c r="F435">
        <v>2.3751999999999999E-4</v>
      </c>
      <c r="G435" s="1">
        <v>2.8466999999999999E-8</v>
      </c>
      <c r="H435">
        <v>9.9975999999999995E-2</v>
      </c>
      <c r="I435">
        <v>9.9975999999999995E-2</v>
      </c>
      <c r="J435">
        <v>9.6162999999999999E-4</v>
      </c>
    </row>
    <row r="436" spans="1:10" x14ac:dyDescent="0.2">
      <c r="A436">
        <v>435</v>
      </c>
      <c r="B436">
        <v>1.4657E-2</v>
      </c>
      <c r="C436">
        <v>1.6914E-4</v>
      </c>
      <c r="D436">
        <v>1.0636E-4</v>
      </c>
      <c r="E436" s="1">
        <v>1.4302E-8</v>
      </c>
      <c r="F436">
        <v>2.1273E-4</v>
      </c>
      <c r="G436" s="1">
        <v>2.8603999999999999E-8</v>
      </c>
      <c r="H436">
        <v>9.9978999999999998E-2</v>
      </c>
      <c r="I436">
        <v>9.9978999999999998E-2</v>
      </c>
      <c r="J436">
        <v>9.0140000000000001E-4</v>
      </c>
    </row>
    <row r="437" spans="1:10" x14ac:dyDescent="0.2">
      <c r="A437">
        <v>436</v>
      </c>
      <c r="B437">
        <v>1.4659999999999999E-2</v>
      </c>
      <c r="C437">
        <v>1.5365999999999999E-4</v>
      </c>
      <c r="D437">
        <v>1.0641000000000001E-4</v>
      </c>
      <c r="E437" s="1">
        <v>1.1803999999999999E-8</v>
      </c>
      <c r="F437">
        <v>2.1283000000000001E-4</v>
      </c>
      <c r="G437" s="1">
        <v>2.3609E-8</v>
      </c>
      <c r="H437">
        <v>9.9978999999999998E-2</v>
      </c>
      <c r="I437">
        <v>9.9978999999999998E-2</v>
      </c>
      <c r="J437">
        <v>9.0140000000000001E-4</v>
      </c>
    </row>
    <row r="438" spans="1:10" x14ac:dyDescent="0.2">
      <c r="A438">
        <v>437</v>
      </c>
      <c r="B438">
        <v>1.4079E-2</v>
      </c>
      <c r="C438">
        <v>2.0636E-4</v>
      </c>
      <c r="D438" s="1">
        <v>9.8184999999999996E-5</v>
      </c>
      <c r="E438" s="1">
        <v>2.1290000000000001E-8</v>
      </c>
      <c r="F438">
        <v>1.9636999999999999E-4</v>
      </c>
      <c r="G438" s="1">
        <v>4.2580000000000001E-8</v>
      </c>
      <c r="H438">
        <v>9.9979999999999999E-2</v>
      </c>
      <c r="I438">
        <v>9.9979999999999999E-2</v>
      </c>
      <c r="J438">
        <v>9.0140000000000001E-4</v>
      </c>
    </row>
    <row r="439" spans="1:10" x14ac:dyDescent="0.2">
      <c r="A439">
        <v>438</v>
      </c>
      <c r="B439">
        <v>1.3568999999999999E-2</v>
      </c>
      <c r="C439">
        <v>2.0165E-4</v>
      </c>
      <c r="D439" s="1">
        <v>9.1235000000000003E-5</v>
      </c>
      <c r="E439" s="1">
        <v>2.0327999999999998E-8</v>
      </c>
      <c r="F439">
        <v>1.8247000000000001E-4</v>
      </c>
      <c r="G439" s="1">
        <v>4.0655999999999997E-8</v>
      </c>
      <c r="H439">
        <v>9.9982000000000001E-2</v>
      </c>
      <c r="I439">
        <v>9.9982000000000001E-2</v>
      </c>
      <c r="J439">
        <v>9.0140000000000001E-4</v>
      </c>
    </row>
    <row r="440" spans="1:10" x14ac:dyDescent="0.2">
      <c r="A440">
        <v>439</v>
      </c>
      <c r="B440">
        <v>1.3384E-2</v>
      </c>
      <c r="C440">
        <v>1.4401999999999999E-4</v>
      </c>
      <c r="D440" s="1">
        <v>8.8772999999999999E-5</v>
      </c>
      <c r="E440" s="1">
        <v>1.0369E-8</v>
      </c>
      <c r="F440">
        <v>1.7755000000000001E-4</v>
      </c>
      <c r="G440" s="1">
        <v>2.0739000000000001E-8</v>
      </c>
      <c r="H440">
        <v>9.9982000000000001E-2</v>
      </c>
      <c r="I440">
        <v>9.9982000000000001E-2</v>
      </c>
      <c r="J440">
        <v>8.7549999999999998E-4</v>
      </c>
    </row>
    <row r="441" spans="1:10" x14ac:dyDescent="0.2">
      <c r="A441">
        <v>440</v>
      </c>
      <c r="B441">
        <v>1.3382E-2</v>
      </c>
      <c r="C441">
        <v>1.2184E-4</v>
      </c>
      <c r="D441" s="1">
        <v>8.8747999999999998E-5</v>
      </c>
      <c r="E441" s="1">
        <v>7.4222999999999999E-9</v>
      </c>
      <c r="F441">
        <v>1.775E-4</v>
      </c>
      <c r="G441" s="1">
        <v>1.4845E-8</v>
      </c>
      <c r="H441">
        <v>9.9982000000000001E-2</v>
      </c>
      <c r="I441">
        <v>9.9982000000000001E-2</v>
      </c>
      <c r="J441">
        <v>7.7437999999999997E-4</v>
      </c>
    </row>
    <row r="442" spans="1:10" x14ac:dyDescent="0.2">
      <c r="A442">
        <v>441</v>
      </c>
      <c r="B442">
        <v>1.3671000000000001E-2</v>
      </c>
      <c r="C442">
        <v>1.4307E-4</v>
      </c>
      <c r="D442" s="1">
        <v>9.2602999999999994E-5</v>
      </c>
      <c r="E442" s="1">
        <v>1.0233999999999999E-8</v>
      </c>
      <c r="F442">
        <v>1.8521E-4</v>
      </c>
      <c r="G442" s="1">
        <v>2.0467000000000001E-8</v>
      </c>
      <c r="H442">
        <v>9.9981E-2</v>
      </c>
      <c r="I442">
        <v>9.9982000000000001E-2</v>
      </c>
      <c r="J442">
        <v>7.7437999999999997E-4</v>
      </c>
    </row>
    <row r="443" spans="1:10" x14ac:dyDescent="0.2">
      <c r="A443">
        <v>442</v>
      </c>
      <c r="B443">
        <v>1.3509999999999999E-2</v>
      </c>
      <c r="C443">
        <v>1.3794E-4</v>
      </c>
      <c r="D443" s="1">
        <v>9.0444000000000003E-5</v>
      </c>
      <c r="E443" s="1">
        <v>9.5130000000000005E-9</v>
      </c>
      <c r="F443">
        <v>1.8089000000000001E-4</v>
      </c>
      <c r="G443" s="1">
        <v>1.9026000000000001E-8</v>
      </c>
      <c r="H443">
        <v>9.9982000000000001E-2</v>
      </c>
      <c r="I443">
        <v>9.9982000000000001E-2</v>
      </c>
      <c r="J443">
        <v>7.7437999999999997E-4</v>
      </c>
    </row>
    <row r="444" spans="1:10" x14ac:dyDescent="0.2">
      <c r="A444">
        <v>443</v>
      </c>
      <c r="B444">
        <v>1.2881999999999999E-2</v>
      </c>
      <c r="C444">
        <v>1.3338E-4</v>
      </c>
      <c r="D444" s="1">
        <v>8.2268999999999994E-5</v>
      </c>
      <c r="E444" s="1">
        <v>8.8937000000000004E-9</v>
      </c>
      <c r="F444">
        <v>1.6453999999999999E-4</v>
      </c>
      <c r="G444" s="1">
        <v>1.7786999999999999E-8</v>
      </c>
      <c r="H444">
        <v>9.9984000000000003E-2</v>
      </c>
      <c r="I444">
        <v>9.9984000000000003E-2</v>
      </c>
      <c r="J444">
        <v>7.7437999999999997E-4</v>
      </c>
    </row>
    <row r="445" spans="1:10" x14ac:dyDescent="0.2">
      <c r="A445">
        <v>444</v>
      </c>
      <c r="B445">
        <v>1.2994E-2</v>
      </c>
      <c r="C445">
        <v>1.4056E-4</v>
      </c>
      <c r="D445" s="1">
        <v>8.3696000000000006E-5</v>
      </c>
      <c r="E445" s="1">
        <v>9.8779999999999992E-9</v>
      </c>
      <c r="F445">
        <v>1.6739000000000001E-4</v>
      </c>
      <c r="G445" s="1">
        <v>1.9755999999999998E-8</v>
      </c>
      <c r="H445">
        <v>9.9983000000000002E-2</v>
      </c>
      <c r="I445">
        <v>9.9983000000000002E-2</v>
      </c>
      <c r="J445">
        <v>7.7437999999999997E-4</v>
      </c>
    </row>
    <row r="446" spans="1:10" x14ac:dyDescent="0.2">
      <c r="A446">
        <v>445</v>
      </c>
      <c r="B446">
        <v>1.3072E-2</v>
      </c>
      <c r="C446">
        <v>1.4343E-4</v>
      </c>
      <c r="D446" s="1">
        <v>8.4691000000000006E-5</v>
      </c>
      <c r="E446" s="1">
        <v>1.0285000000000001E-8</v>
      </c>
      <c r="F446">
        <v>1.6938000000000001E-4</v>
      </c>
      <c r="G446" s="1">
        <v>2.0569E-8</v>
      </c>
      <c r="H446">
        <v>9.9983000000000002E-2</v>
      </c>
      <c r="I446">
        <v>9.9983000000000002E-2</v>
      </c>
      <c r="J446">
        <v>7.7340000000000004E-4</v>
      </c>
    </row>
    <row r="447" spans="1:10" x14ac:dyDescent="0.2">
      <c r="A447">
        <v>446</v>
      </c>
      <c r="B447">
        <v>1.2324999999999999E-2</v>
      </c>
      <c r="C447">
        <v>1.063E-4</v>
      </c>
      <c r="D447" s="1">
        <v>7.5332000000000003E-5</v>
      </c>
      <c r="E447" s="1">
        <v>5.6489999999999998E-9</v>
      </c>
      <c r="F447">
        <v>1.5066E-4</v>
      </c>
      <c r="G447" s="1">
        <v>1.1298E-8</v>
      </c>
      <c r="H447">
        <v>9.9985000000000004E-2</v>
      </c>
      <c r="I447">
        <v>9.9985000000000004E-2</v>
      </c>
      <c r="J447">
        <v>7.4688E-4</v>
      </c>
    </row>
    <row r="448" spans="1:10" x14ac:dyDescent="0.2">
      <c r="A448">
        <v>447</v>
      </c>
      <c r="B448">
        <v>1.1821E-2</v>
      </c>
      <c r="C448">
        <v>1.3201E-4</v>
      </c>
      <c r="D448" s="1">
        <v>6.9323E-5</v>
      </c>
      <c r="E448" s="1">
        <v>8.7124000000000006E-9</v>
      </c>
      <c r="F448">
        <v>1.3865000000000001E-4</v>
      </c>
      <c r="G448" s="1">
        <v>1.7424999999999999E-8</v>
      </c>
      <c r="H448">
        <v>9.9986000000000005E-2</v>
      </c>
      <c r="I448">
        <v>9.9986000000000005E-2</v>
      </c>
      <c r="J448">
        <v>6.4685999999999997E-4</v>
      </c>
    </row>
    <row r="449" spans="1:10" x14ac:dyDescent="0.2">
      <c r="A449">
        <v>448</v>
      </c>
      <c r="B449">
        <v>1.1454000000000001E-2</v>
      </c>
      <c r="C449">
        <v>1.1343E-4</v>
      </c>
      <c r="D449" s="1">
        <v>6.5097000000000004E-5</v>
      </c>
      <c r="E449" s="1">
        <v>6.4324999999999999E-9</v>
      </c>
      <c r="F449">
        <v>1.3019E-4</v>
      </c>
      <c r="G449" s="1">
        <v>1.2865E-8</v>
      </c>
      <c r="H449">
        <v>9.9987000000000006E-2</v>
      </c>
      <c r="I449">
        <v>9.9987000000000006E-2</v>
      </c>
      <c r="J449">
        <v>5.6822999999999997E-4</v>
      </c>
    </row>
    <row r="450" spans="1:10" x14ac:dyDescent="0.2">
      <c r="A450">
        <v>449</v>
      </c>
      <c r="B450">
        <v>1.0758999999999999E-2</v>
      </c>
      <c r="C450">
        <v>1.0543999999999999E-4</v>
      </c>
      <c r="D450" s="1">
        <v>5.7463000000000002E-5</v>
      </c>
      <c r="E450" s="1">
        <v>5.5582000000000001E-9</v>
      </c>
      <c r="F450">
        <v>1.1493E-4</v>
      </c>
      <c r="G450" s="1">
        <v>1.1116E-8</v>
      </c>
      <c r="H450">
        <v>9.9988999999999995E-2</v>
      </c>
      <c r="I450">
        <v>9.9988999999999995E-2</v>
      </c>
      <c r="J450">
        <v>5.6822999999999997E-4</v>
      </c>
    </row>
    <row r="451" spans="1:10" x14ac:dyDescent="0.2">
      <c r="A451">
        <v>450</v>
      </c>
      <c r="B451">
        <v>1.1072E-2</v>
      </c>
      <c r="C451">
        <v>1.4248E-4</v>
      </c>
      <c r="D451" s="1">
        <v>6.0849E-5</v>
      </c>
      <c r="E451" s="1">
        <v>1.0149E-8</v>
      </c>
      <c r="F451">
        <v>1.217E-4</v>
      </c>
      <c r="G451" s="1">
        <v>2.0298000000000001E-8</v>
      </c>
      <c r="H451">
        <v>9.9987999999999994E-2</v>
      </c>
      <c r="I451">
        <v>9.9987999999999994E-2</v>
      </c>
      <c r="J451">
        <v>5.6822999999999997E-4</v>
      </c>
    </row>
    <row r="452" spans="1:10" x14ac:dyDescent="0.2">
      <c r="A452">
        <v>451</v>
      </c>
      <c r="B452">
        <v>1.1199000000000001E-2</v>
      </c>
      <c r="C452">
        <v>1.0141000000000001E-4</v>
      </c>
      <c r="D452" s="1">
        <v>6.2242000000000005E-5</v>
      </c>
      <c r="E452" s="1">
        <v>5.1417999999999998E-9</v>
      </c>
      <c r="F452">
        <v>1.2448E-4</v>
      </c>
      <c r="G452" s="1">
        <v>1.0284E-8</v>
      </c>
      <c r="H452">
        <v>9.9987999999999994E-2</v>
      </c>
      <c r="I452">
        <v>9.9987999999999994E-2</v>
      </c>
      <c r="J452">
        <v>5.3888000000000004E-4</v>
      </c>
    </row>
    <row r="453" spans="1:10" x14ac:dyDescent="0.2">
      <c r="A453">
        <v>452</v>
      </c>
      <c r="B453">
        <v>1.0931E-2</v>
      </c>
      <c r="C453" s="1">
        <v>8.2279000000000003E-5</v>
      </c>
      <c r="D453" s="1">
        <v>5.9305999999999998E-5</v>
      </c>
      <c r="E453" s="1">
        <v>3.3847000000000001E-9</v>
      </c>
      <c r="F453">
        <v>1.1861E-4</v>
      </c>
      <c r="G453" s="1">
        <v>6.7694000000000002E-9</v>
      </c>
      <c r="H453">
        <v>9.9987999999999994E-2</v>
      </c>
      <c r="I453">
        <v>9.9987999999999994E-2</v>
      </c>
      <c r="J453">
        <v>5.3888000000000004E-4</v>
      </c>
    </row>
    <row r="454" spans="1:10" x14ac:dyDescent="0.2">
      <c r="A454">
        <v>453</v>
      </c>
      <c r="B454">
        <v>1.0670000000000001E-2</v>
      </c>
      <c r="C454" s="1">
        <v>9.4105999999999997E-5</v>
      </c>
      <c r="D454" s="1">
        <v>5.6521999999999999E-5</v>
      </c>
      <c r="E454" s="1">
        <v>4.4277000000000003E-9</v>
      </c>
      <c r="F454">
        <v>1.1304E-4</v>
      </c>
      <c r="G454" s="1">
        <v>8.8554000000000007E-9</v>
      </c>
      <c r="H454">
        <v>9.9988999999999995E-2</v>
      </c>
      <c r="I454">
        <v>9.9988999999999995E-2</v>
      </c>
      <c r="J454">
        <v>4.9728000000000001E-4</v>
      </c>
    </row>
    <row r="455" spans="1:10" x14ac:dyDescent="0.2">
      <c r="A455">
        <v>454</v>
      </c>
      <c r="B455">
        <v>1.0205000000000001E-2</v>
      </c>
      <c r="C455" s="1">
        <v>7.3968999999999996E-5</v>
      </c>
      <c r="D455" s="1">
        <v>5.1722999999999999E-5</v>
      </c>
      <c r="E455" s="1">
        <v>2.7355999999999999E-9</v>
      </c>
      <c r="F455">
        <v>1.0344999999999999E-4</v>
      </c>
      <c r="G455" s="1">
        <v>5.4711000000000003E-9</v>
      </c>
      <c r="H455">
        <v>9.9989999999999996E-2</v>
      </c>
      <c r="I455">
        <v>9.9989999999999996E-2</v>
      </c>
      <c r="J455">
        <v>4.9728000000000001E-4</v>
      </c>
    </row>
    <row r="456" spans="1:10" x14ac:dyDescent="0.2">
      <c r="A456">
        <v>455</v>
      </c>
      <c r="B456">
        <v>9.9506000000000004E-3</v>
      </c>
      <c r="C456" s="1">
        <v>6.4008000000000001E-5</v>
      </c>
      <c r="D456" s="1">
        <v>4.918E-5</v>
      </c>
      <c r="E456" s="1">
        <v>2.0484000000000001E-9</v>
      </c>
      <c r="F456" s="1">
        <v>9.8361000000000002E-5</v>
      </c>
      <c r="G456" s="1">
        <v>4.0968000000000002E-9</v>
      </c>
      <c r="H456">
        <v>9.9989999999999996E-2</v>
      </c>
      <c r="I456">
        <v>9.9989999999999996E-2</v>
      </c>
      <c r="J456">
        <v>4.6455999999999998E-4</v>
      </c>
    </row>
    <row r="457" spans="1:10" x14ac:dyDescent="0.2">
      <c r="A457">
        <v>456</v>
      </c>
      <c r="B457">
        <v>9.8598000000000002E-3</v>
      </c>
      <c r="C457" s="1">
        <v>9.391E-5</v>
      </c>
      <c r="D457" s="1">
        <v>4.829E-5</v>
      </c>
      <c r="E457" s="1">
        <v>4.4092999999999997E-9</v>
      </c>
      <c r="F457" s="1">
        <v>9.6578999999999998E-5</v>
      </c>
      <c r="G457" s="1">
        <v>8.8185999999999993E-9</v>
      </c>
      <c r="H457">
        <v>9.9989999999999996E-2</v>
      </c>
      <c r="I457">
        <v>9.9989999999999996E-2</v>
      </c>
      <c r="J457">
        <v>4.6453999999999999E-4</v>
      </c>
    </row>
    <row r="458" spans="1:10" x14ac:dyDescent="0.2">
      <c r="A458">
        <v>457</v>
      </c>
      <c r="B458">
        <v>9.9837999999999993E-3</v>
      </c>
      <c r="C458" s="1">
        <v>8.7328000000000001E-5</v>
      </c>
      <c r="D458" s="1">
        <v>4.9508000000000001E-5</v>
      </c>
      <c r="E458" s="1">
        <v>3.8127999999999999E-9</v>
      </c>
      <c r="F458" s="1">
        <v>9.9016000000000002E-5</v>
      </c>
      <c r="G458" s="1">
        <v>7.6257000000000003E-9</v>
      </c>
      <c r="H458">
        <v>9.9989999999999996E-2</v>
      </c>
      <c r="I458">
        <v>9.9989999999999996E-2</v>
      </c>
      <c r="J458">
        <v>4.6453999999999999E-4</v>
      </c>
    </row>
    <row r="459" spans="1:10" x14ac:dyDescent="0.2">
      <c r="A459">
        <v>458</v>
      </c>
      <c r="B459">
        <v>9.1912000000000001E-3</v>
      </c>
      <c r="C459" s="1">
        <v>6.7992999999999998E-5</v>
      </c>
      <c r="D459" s="1">
        <v>4.1980999999999997E-5</v>
      </c>
      <c r="E459" s="1">
        <v>2.3114000000000001E-9</v>
      </c>
      <c r="F459" s="1">
        <v>8.3961999999999993E-5</v>
      </c>
      <c r="G459" s="1">
        <v>4.6228999999999998E-9</v>
      </c>
      <c r="H459">
        <v>9.9991999999999998E-2</v>
      </c>
      <c r="I459">
        <v>9.9991999999999998E-2</v>
      </c>
      <c r="J459">
        <v>4.6453999999999999E-4</v>
      </c>
    </row>
    <row r="460" spans="1:10" x14ac:dyDescent="0.2">
      <c r="A460">
        <v>459</v>
      </c>
      <c r="B460">
        <v>9.9468000000000004E-3</v>
      </c>
      <c r="C460" s="1">
        <v>7.7805999999999993E-5</v>
      </c>
      <c r="D460" s="1">
        <v>4.9143E-5</v>
      </c>
      <c r="E460" s="1">
        <v>3.0266999999999999E-9</v>
      </c>
      <c r="F460" s="1">
        <v>9.8284999999999998E-5</v>
      </c>
      <c r="G460" s="1">
        <v>6.0535000000000002E-9</v>
      </c>
      <c r="H460">
        <v>9.9989999999999996E-2</v>
      </c>
      <c r="I460">
        <v>9.9989999999999996E-2</v>
      </c>
      <c r="J460">
        <v>4.2707999999999998E-4</v>
      </c>
    </row>
    <row r="461" spans="1:10" x14ac:dyDescent="0.2">
      <c r="A461">
        <v>460</v>
      </c>
      <c r="B461">
        <v>9.1246999999999995E-3</v>
      </c>
      <c r="C461" s="1">
        <v>6.3979999999999994E-5</v>
      </c>
      <c r="D461" s="1">
        <v>4.1378000000000003E-5</v>
      </c>
      <c r="E461" s="1">
        <v>2.0465999999999999E-9</v>
      </c>
      <c r="F461" s="1">
        <v>8.2756000000000005E-5</v>
      </c>
      <c r="G461" s="1">
        <v>4.0933000000000003E-9</v>
      </c>
      <c r="H461">
        <v>9.9991999999999998E-2</v>
      </c>
      <c r="I461">
        <v>9.9991999999999998E-2</v>
      </c>
      <c r="J461">
        <v>3.8504000000000001E-4</v>
      </c>
    </row>
    <row r="462" spans="1:10" x14ac:dyDescent="0.2">
      <c r="A462">
        <v>461</v>
      </c>
      <c r="B462">
        <v>9.0583E-3</v>
      </c>
      <c r="C462" s="1">
        <v>6.1519000000000005E-5</v>
      </c>
      <c r="D462" s="1">
        <v>4.0778999999999997E-5</v>
      </c>
      <c r="E462" s="1">
        <v>1.8922000000000001E-9</v>
      </c>
      <c r="F462" s="1">
        <v>8.1558999999999996E-5</v>
      </c>
      <c r="G462" s="1">
        <v>3.7844999999999999E-9</v>
      </c>
      <c r="H462">
        <v>9.9991999999999998E-2</v>
      </c>
      <c r="I462">
        <v>9.9991999999999998E-2</v>
      </c>
      <c r="J462">
        <v>3.8504000000000001E-4</v>
      </c>
    </row>
    <row r="463" spans="1:10" x14ac:dyDescent="0.2">
      <c r="A463">
        <v>462</v>
      </c>
      <c r="B463">
        <v>9.2765999999999994E-3</v>
      </c>
      <c r="C463" s="1">
        <v>7.5333000000000005E-5</v>
      </c>
      <c r="D463" s="1">
        <v>4.2762999999999997E-5</v>
      </c>
      <c r="E463" s="1">
        <v>2.8374000000000001E-9</v>
      </c>
      <c r="F463" s="1">
        <v>8.5525999999999994E-5</v>
      </c>
      <c r="G463" s="1">
        <v>5.6748000000000003E-9</v>
      </c>
      <c r="H463">
        <v>9.9990999999999997E-2</v>
      </c>
      <c r="I463">
        <v>9.9990999999999997E-2</v>
      </c>
      <c r="J463">
        <v>3.8247999999999998E-4</v>
      </c>
    </row>
    <row r="464" spans="1:10" x14ac:dyDescent="0.2">
      <c r="A464">
        <v>463</v>
      </c>
      <c r="B464">
        <v>8.5625000000000007E-3</v>
      </c>
      <c r="C464" s="1">
        <v>5.2200000000000002E-5</v>
      </c>
      <c r="D464" s="1">
        <v>3.6449000000000003E-5</v>
      </c>
      <c r="E464" s="1">
        <v>1.3624E-9</v>
      </c>
      <c r="F464" s="1">
        <v>7.2898999999999994E-5</v>
      </c>
      <c r="G464" s="1">
        <v>2.7246999999999999E-9</v>
      </c>
      <c r="H464">
        <v>9.9992999999999999E-2</v>
      </c>
      <c r="I464">
        <v>9.9992999999999999E-2</v>
      </c>
      <c r="J464">
        <v>3.8247999999999998E-4</v>
      </c>
    </row>
    <row r="465" spans="1:10" x14ac:dyDescent="0.2">
      <c r="A465">
        <v>464</v>
      </c>
      <c r="B465">
        <v>8.1948999999999998E-3</v>
      </c>
      <c r="C465" s="1">
        <v>5.7420000000000003E-5</v>
      </c>
      <c r="D465" s="1">
        <v>3.3395000000000001E-5</v>
      </c>
      <c r="E465" s="1">
        <v>1.6485E-9</v>
      </c>
      <c r="F465" s="1">
        <v>6.6791000000000005E-5</v>
      </c>
      <c r="G465" s="1">
        <v>3.2970000000000001E-9</v>
      </c>
      <c r="H465">
        <v>9.9992999999999999E-2</v>
      </c>
      <c r="I465">
        <v>9.9992999999999999E-2</v>
      </c>
      <c r="J465">
        <v>3.7670999999999999E-4</v>
      </c>
    </row>
    <row r="466" spans="1:10" x14ac:dyDescent="0.2">
      <c r="A466">
        <v>465</v>
      </c>
      <c r="B466">
        <v>9.2346000000000008E-3</v>
      </c>
      <c r="C466" s="1">
        <v>6.7630000000000001E-5</v>
      </c>
      <c r="D466" s="1">
        <v>4.2376999999999998E-5</v>
      </c>
      <c r="E466" s="1">
        <v>2.2868E-9</v>
      </c>
      <c r="F466" s="1">
        <v>8.4754999999999997E-5</v>
      </c>
      <c r="G466" s="1">
        <v>4.5736E-9</v>
      </c>
      <c r="H466">
        <v>9.9991999999999998E-2</v>
      </c>
      <c r="I466">
        <v>9.9991999999999998E-2</v>
      </c>
      <c r="J466">
        <v>3.7670999999999999E-4</v>
      </c>
    </row>
    <row r="467" spans="1:10" x14ac:dyDescent="0.2">
      <c r="A467">
        <v>466</v>
      </c>
      <c r="B467">
        <v>7.9552000000000008E-3</v>
      </c>
      <c r="C467" s="1">
        <v>4.8417000000000001E-5</v>
      </c>
      <c r="D467" s="1">
        <v>3.1474999999999999E-5</v>
      </c>
      <c r="E467" s="1">
        <v>1.1720999999999999E-9</v>
      </c>
      <c r="F467" s="1">
        <v>6.2951000000000001E-5</v>
      </c>
      <c r="G467" s="1">
        <v>2.3440999999999998E-9</v>
      </c>
      <c r="H467">
        <v>9.9994E-2</v>
      </c>
      <c r="I467">
        <v>9.9994E-2</v>
      </c>
      <c r="J467">
        <v>3.7602000000000002E-4</v>
      </c>
    </row>
    <row r="468" spans="1:10" x14ac:dyDescent="0.2">
      <c r="A468">
        <v>467</v>
      </c>
      <c r="B468">
        <v>8.0265000000000006E-3</v>
      </c>
      <c r="C468" s="1">
        <v>4.7089999999999998E-5</v>
      </c>
      <c r="D468" s="1">
        <v>3.2041E-5</v>
      </c>
      <c r="E468" s="1">
        <v>1.1086999999999999E-9</v>
      </c>
      <c r="F468" s="1">
        <v>6.4080999999999999E-5</v>
      </c>
      <c r="G468" s="1">
        <v>2.2173999999999998E-9</v>
      </c>
      <c r="H468">
        <v>9.9994E-2</v>
      </c>
      <c r="I468">
        <v>9.9994E-2</v>
      </c>
      <c r="J468">
        <v>3.4667999999999998E-4</v>
      </c>
    </row>
    <row r="469" spans="1:10" x14ac:dyDescent="0.2">
      <c r="A469">
        <v>468</v>
      </c>
      <c r="B469">
        <v>7.9656999999999992E-3</v>
      </c>
      <c r="C469" s="1">
        <v>5.2652999999999999E-5</v>
      </c>
      <c r="D469" s="1">
        <v>3.1557999999999998E-5</v>
      </c>
      <c r="E469" s="1">
        <v>1.3861E-9</v>
      </c>
      <c r="F469" s="1">
        <v>6.3116999999999999E-5</v>
      </c>
      <c r="G469" s="1">
        <v>2.7723E-9</v>
      </c>
      <c r="H469">
        <v>9.9994E-2</v>
      </c>
      <c r="I469">
        <v>9.9994E-2</v>
      </c>
      <c r="J469">
        <v>3.1964999999999999E-4</v>
      </c>
    </row>
    <row r="470" spans="1:10" x14ac:dyDescent="0.2">
      <c r="A470">
        <v>469</v>
      </c>
      <c r="B470">
        <v>7.8066000000000003E-3</v>
      </c>
      <c r="C470" s="1">
        <v>4.3850999999999997E-5</v>
      </c>
      <c r="D470" s="1">
        <v>3.0314000000000001E-5</v>
      </c>
      <c r="E470" s="1">
        <v>9.6143999999999994E-10</v>
      </c>
      <c r="F470" s="1">
        <v>6.0627000000000001E-5</v>
      </c>
      <c r="G470" s="1">
        <v>1.9229E-9</v>
      </c>
      <c r="H470">
        <v>9.9994E-2</v>
      </c>
      <c r="I470">
        <v>9.9994E-2</v>
      </c>
      <c r="J470">
        <v>3.0132999999999999E-4</v>
      </c>
    </row>
    <row r="471" spans="1:10" x14ac:dyDescent="0.2">
      <c r="A471">
        <v>470</v>
      </c>
      <c r="B471">
        <v>7.4936999999999998E-3</v>
      </c>
      <c r="C471" s="1">
        <v>3.9937000000000001E-5</v>
      </c>
      <c r="D471" s="1">
        <v>2.7937999999999999E-5</v>
      </c>
      <c r="E471" s="1">
        <v>7.9744999999999997E-10</v>
      </c>
      <c r="F471" s="1">
        <v>5.5875000000000003E-5</v>
      </c>
      <c r="G471" s="1">
        <v>1.5948999999999999E-9</v>
      </c>
      <c r="H471">
        <v>9.9994E-2</v>
      </c>
      <c r="I471">
        <v>9.9994E-2</v>
      </c>
      <c r="J471">
        <v>3.0132999999999999E-4</v>
      </c>
    </row>
    <row r="472" spans="1:10" x14ac:dyDescent="0.2">
      <c r="A472">
        <v>471</v>
      </c>
      <c r="B472">
        <v>7.9664999999999996E-3</v>
      </c>
      <c r="C472" s="1">
        <v>5.1168999999999997E-5</v>
      </c>
      <c r="D472" s="1">
        <v>3.1563999999999998E-5</v>
      </c>
      <c r="E472" s="1">
        <v>1.3091E-9</v>
      </c>
      <c r="F472" s="1">
        <v>6.3128999999999998E-5</v>
      </c>
      <c r="G472" s="1">
        <v>2.6181999999999999E-9</v>
      </c>
      <c r="H472">
        <v>9.9994E-2</v>
      </c>
      <c r="I472">
        <v>9.9994E-2</v>
      </c>
      <c r="J472">
        <v>2.9902999999999999E-4</v>
      </c>
    </row>
    <row r="473" spans="1:10" x14ac:dyDescent="0.2">
      <c r="A473">
        <v>472</v>
      </c>
      <c r="B473">
        <v>7.1196999999999996E-3</v>
      </c>
      <c r="C473" s="1">
        <v>4.0043000000000003E-5</v>
      </c>
      <c r="D473" s="1">
        <v>2.5225E-5</v>
      </c>
      <c r="E473" s="1">
        <v>8.0172E-10</v>
      </c>
      <c r="F473" s="1">
        <v>5.045E-5</v>
      </c>
      <c r="G473" s="1">
        <v>1.6034000000000001E-9</v>
      </c>
      <c r="H473">
        <v>9.9995000000000001E-2</v>
      </c>
      <c r="I473">
        <v>9.9995000000000001E-2</v>
      </c>
      <c r="J473">
        <v>2.9902999999999999E-4</v>
      </c>
    </row>
    <row r="474" spans="1:10" x14ac:dyDescent="0.2">
      <c r="A474">
        <v>473</v>
      </c>
      <c r="B474">
        <v>7.2262999999999997E-3</v>
      </c>
      <c r="C474" s="1">
        <v>5.1434000000000003E-5</v>
      </c>
      <c r="D474" s="1">
        <v>2.5984000000000001E-5</v>
      </c>
      <c r="E474" s="1">
        <v>1.3227E-9</v>
      </c>
      <c r="F474" s="1">
        <v>5.1968000000000001E-5</v>
      </c>
      <c r="G474" s="1">
        <v>2.6454E-9</v>
      </c>
      <c r="H474">
        <v>9.9995000000000001E-2</v>
      </c>
      <c r="I474">
        <v>9.9995000000000001E-2</v>
      </c>
      <c r="J474">
        <v>2.9902999999999999E-4</v>
      </c>
    </row>
    <row r="475" spans="1:10" x14ac:dyDescent="0.2">
      <c r="A475">
        <v>474</v>
      </c>
      <c r="B475">
        <v>8.0406000000000002E-3</v>
      </c>
      <c r="C475" s="1">
        <v>5.0402000000000003E-5</v>
      </c>
      <c r="D475" s="1">
        <v>3.2153000000000002E-5</v>
      </c>
      <c r="E475" s="1">
        <v>1.2701E-9</v>
      </c>
      <c r="F475" s="1">
        <v>6.4306000000000004E-5</v>
      </c>
      <c r="G475" s="1">
        <v>2.5402E-9</v>
      </c>
      <c r="H475">
        <v>9.9994E-2</v>
      </c>
      <c r="I475">
        <v>9.9994E-2</v>
      </c>
      <c r="J475">
        <v>2.9902999999999999E-4</v>
      </c>
    </row>
    <row r="476" spans="1:10" x14ac:dyDescent="0.2">
      <c r="A476">
        <v>475</v>
      </c>
      <c r="B476">
        <v>6.8937E-3</v>
      </c>
      <c r="C476" s="1">
        <v>9.1574000000000001E-5</v>
      </c>
      <c r="D476" s="1">
        <v>2.3652999999999999E-5</v>
      </c>
      <c r="E476" s="1">
        <v>4.1925999999999998E-9</v>
      </c>
      <c r="F476" s="1">
        <v>4.7305999999999997E-5</v>
      </c>
      <c r="G476" s="1">
        <v>8.3853E-9</v>
      </c>
      <c r="H476">
        <v>9.9995000000000001E-2</v>
      </c>
      <c r="I476">
        <v>9.9995000000000001E-2</v>
      </c>
      <c r="J476">
        <v>2.8965000000000002E-4</v>
      </c>
    </row>
    <row r="477" spans="1:10" x14ac:dyDescent="0.2">
      <c r="A477">
        <v>476</v>
      </c>
      <c r="B477">
        <v>7.0016999999999996E-3</v>
      </c>
      <c r="C477" s="1">
        <v>3.9400999999999998E-5</v>
      </c>
      <c r="D477" s="1">
        <v>2.4397999999999999E-5</v>
      </c>
      <c r="E477" s="1">
        <v>7.7618999999999998E-10</v>
      </c>
      <c r="F477" s="1">
        <v>4.8795999999999998E-5</v>
      </c>
      <c r="G477" s="1">
        <v>1.5523999999999999E-9</v>
      </c>
      <c r="H477">
        <v>9.9995000000000001E-2</v>
      </c>
      <c r="I477">
        <v>9.9995000000000001E-2</v>
      </c>
      <c r="J477">
        <v>2.7229000000000001E-4</v>
      </c>
    </row>
    <row r="478" spans="1:10" x14ac:dyDescent="0.2">
      <c r="A478">
        <v>477</v>
      </c>
      <c r="B478">
        <v>7.0654000000000003E-3</v>
      </c>
      <c r="C478" s="1">
        <v>4.4499000000000002E-5</v>
      </c>
      <c r="D478" s="1">
        <v>2.4842999999999999E-5</v>
      </c>
      <c r="E478" s="1">
        <v>9.9004000000000003E-10</v>
      </c>
      <c r="F478" s="1">
        <v>4.9685000000000003E-5</v>
      </c>
      <c r="G478" s="1">
        <v>1.9800999999999998E-9</v>
      </c>
      <c r="H478">
        <v>9.9995000000000001E-2</v>
      </c>
      <c r="I478">
        <v>9.9995000000000001E-2</v>
      </c>
      <c r="J478">
        <v>2.6146999999999998E-4</v>
      </c>
    </row>
    <row r="479" spans="1:10" x14ac:dyDescent="0.2">
      <c r="A479">
        <v>478</v>
      </c>
      <c r="B479">
        <v>6.6947999999999999E-3</v>
      </c>
      <c r="C479" s="1">
        <v>3.0397000000000001E-5</v>
      </c>
      <c r="D479" s="1">
        <v>2.2310000000000002E-5</v>
      </c>
      <c r="E479" s="1">
        <v>4.6199000000000002E-10</v>
      </c>
      <c r="F479" s="1">
        <v>4.4620999999999999E-5</v>
      </c>
      <c r="G479" s="1">
        <v>9.2399000000000003E-10</v>
      </c>
      <c r="H479">
        <v>9.9996000000000002E-2</v>
      </c>
      <c r="I479">
        <v>9.9996000000000002E-2</v>
      </c>
      <c r="J479">
        <v>2.5511000000000002E-4</v>
      </c>
    </row>
    <row r="480" spans="1:10" x14ac:dyDescent="0.2">
      <c r="A480">
        <v>479</v>
      </c>
      <c r="B480">
        <v>6.6277000000000003E-3</v>
      </c>
      <c r="C480" s="1">
        <v>2.792E-5</v>
      </c>
      <c r="D480" s="1">
        <v>2.1866E-5</v>
      </c>
      <c r="E480" s="1">
        <v>3.8975000000000002E-10</v>
      </c>
      <c r="F480" s="1">
        <v>4.3732000000000001E-5</v>
      </c>
      <c r="G480" s="1">
        <v>7.7951000000000003E-10</v>
      </c>
      <c r="H480">
        <v>9.9996000000000002E-2</v>
      </c>
      <c r="I480">
        <v>9.9996000000000002E-2</v>
      </c>
      <c r="J480">
        <v>2.4462000000000003E-4</v>
      </c>
    </row>
    <row r="481" spans="1:10" x14ac:dyDescent="0.2">
      <c r="A481">
        <v>480</v>
      </c>
      <c r="B481">
        <v>6.5510000000000004E-3</v>
      </c>
      <c r="C481" s="1">
        <v>3.2493999999999998E-5</v>
      </c>
      <c r="D481" s="1">
        <v>2.1364000000000001E-5</v>
      </c>
      <c r="E481" s="1">
        <v>5.2790999999999999E-10</v>
      </c>
      <c r="F481" s="1">
        <v>4.2728999999999997E-5</v>
      </c>
      <c r="G481" s="1">
        <v>1.0558E-9</v>
      </c>
      <c r="H481">
        <v>9.9996000000000002E-2</v>
      </c>
      <c r="I481">
        <v>9.9996000000000002E-2</v>
      </c>
      <c r="J481">
        <v>2.2887E-4</v>
      </c>
    </row>
    <row r="482" spans="1:10" x14ac:dyDescent="0.2">
      <c r="A482">
        <v>481</v>
      </c>
      <c r="B482">
        <v>6.4086999999999998E-3</v>
      </c>
      <c r="C482" s="1">
        <v>2.6599000000000001E-5</v>
      </c>
      <c r="D482" s="1">
        <v>2.0448000000000001E-5</v>
      </c>
      <c r="E482" s="1">
        <v>3.5372999999999998E-10</v>
      </c>
      <c r="F482" s="1">
        <v>4.0896999999999998E-5</v>
      </c>
      <c r="G482" s="1">
        <v>7.0747000000000004E-10</v>
      </c>
      <c r="H482">
        <v>9.9996000000000002E-2</v>
      </c>
      <c r="I482">
        <v>9.9996000000000002E-2</v>
      </c>
      <c r="J482">
        <v>1.9832000000000001E-4</v>
      </c>
    </row>
    <row r="483" spans="1:10" x14ac:dyDescent="0.2">
      <c r="A483">
        <v>482</v>
      </c>
      <c r="B483">
        <v>6.1582E-3</v>
      </c>
      <c r="C483" s="1">
        <v>2.9243000000000001E-5</v>
      </c>
      <c r="D483" s="1">
        <v>1.8884000000000001E-5</v>
      </c>
      <c r="E483" s="1">
        <v>4.2756000000000002E-10</v>
      </c>
      <c r="F483" s="1">
        <v>3.7768000000000002E-5</v>
      </c>
      <c r="G483" s="1">
        <v>8.5510999999999996E-10</v>
      </c>
      <c r="H483">
        <v>9.9996000000000002E-2</v>
      </c>
      <c r="I483">
        <v>9.9996000000000002E-2</v>
      </c>
      <c r="J483">
        <v>1.9832000000000001E-4</v>
      </c>
    </row>
    <row r="484" spans="1:10" x14ac:dyDescent="0.2">
      <c r="A484">
        <v>483</v>
      </c>
      <c r="B484">
        <v>6.0848999999999999E-3</v>
      </c>
      <c r="C484" s="1">
        <v>4.0636999999999997E-5</v>
      </c>
      <c r="D484" s="1">
        <v>1.8437999999999999E-5</v>
      </c>
      <c r="E484" s="1">
        <v>8.2565000000000004E-10</v>
      </c>
      <c r="F484" s="1">
        <v>3.6875999999999997E-5</v>
      </c>
      <c r="G484" s="1">
        <v>1.6513000000000001E-9</v>
      </c>
      <c r="H484">
        <v>9.9996000000000002E-2</v>
      </c>
      <c r="I484">
        <v>9.9996000000000002E-2</v>
      </c>
      <c r="J484">
        <v>1.7467000000000001E-4</v>
      </c>
    </row>
    <row r="485" spans="1:10" x14ac:dyDescent="0.2">
      <c r="A485">
        <v>484</v>
      </c>
      <c r="B485">
        <v>5.9286E-3</v>
      </c>
      <c r="C485" s="1">
        <v>2.6686000000000002E-5</v>
      </c>
      <c r="D485" s="1">
        <v>1.7504999999999999E-5</v>
      </c>
      <c r="E485" s="1">
        <v>3.5604999999999998E-10</v>
      </c>
      <c r="F485" s="1">
        <v>3.5009999999999999E-5</v>
      </c>
      <c r="G485" s="1">
        <v>7.1211000000000004E-10</v>
      </c>
      <c r="H485">
        <v>9.9996000000000002E-2</v>
      </c>
      <c r="I485">
        <v>9.9996000000000002E-2</v>
      </c>
      <c r="J485">
        <v>1.7467000000000001E-4</v>
      </c>
    </row>
    <row r="486" spans="1:10" x14ac:dyDescent="0.2">
      <c r="A486">
        <v>485</v>
      </c>
      <c r="B486">
        <v>5.9779000000000004E-3</v>
      </c>
      <c r="C486" s="1">
        <v>3.1838000000000002E-5</v>
      </c>
      <c r="D486" s="1">
        <v>1.7796999999999999E-5</v>
      </c>
      <c r="E486" s="1">
        <v>5.0683E-10</v>
      </c>
      <c r="F486" s="1">
        <v>3.5593000000000003E-5</v>
      </c>
      <c r="G486" s="1">
        <v>1.0136999999999999E-9</v>
      </c>
      <c r="H486">
        <v>9.9996000000000002E-2</v>
      </c>
      <c r="I486">
        <v>9.9996000000000002E-2</v>
      </c>
      <c r="J486">
        <v>1.7467000000000001E-4</v>
      </c>
    </row>
    <row r="487" spans="1:10" x14ac:dyDescent="0.2">
      <c r="A487">
        <v>486</v>
      </c>
      <c r="B487">
        <v>5.5268000000000001E-3</v>
      </c>
      <c r="C487" s="1">
        <v>2.885E-5</v>
      </c>
      <c r="D487" s="1">
        <v>1.5217E-5</v>
      </c>
      <c r="E487" s="1">
        <v>4.1615999999999999E-10</v>
      </c>
      <c r="F487" s="1">
        <v>3.0433000000000002E-5</v>
      </c>
      <c r="G487" s="1">
        <v>8.3231999999999998E-10</v>
      </c>
      <c r="H487">
        <v>9.9997000000000003E-2</v>
      </c>
      <c r="I487">
        <v>9.9997000000000003E-2</v>
      </c>
      <c r="J487">
        <v>1.6197999999999999E-4</v>
      </c>
    </row>
    <row r="488" spans="1:10" x14ac:dyDescent="0.2">
      <c r="A488">
        <v>487</v>
      </c>
      <c r="B488">
        <v>5.7286999999999998E-3</v>
      </c>
      <c r="C488" s="1">
        <v>2.5579999999999999E-5</v>
      </c>
      <c r="D488" s="1">
        <v>1.6345999999999999E-5</v>
      </c>
      <c r="E488" s="1">
        <v>3.2717000000000002E-10</v>
      </c>
      <c r="F488" s="1">
        <v>3.2693E-5</v>
      </c>
      <c r="G488" s="1">
        <v>6.5432999999999995E-10</v>
      </c>
      <c r="H488">
        <v>9.9997000000000003E-2</v>
      </c>
      <c r="I488">
        <v>9.9997000000000003E-2</v>
      </c>
      <c r="J488">
        <v>1.6197999999999999E-4</v>
      </c>
    </row>
    <row r="489" spans="1:10" x14ac:dyDescent="0.2">
      <c r="A489">
        <v>488</v>
      </c>
      <c r="B489">
        <v>5.5319999999999996E-3</v>
      </c>
      <c r="C489" s="1">
        <v>2.1685E-5</v>
      </c>
      <c r="D489" s="1">
        <v>1.5245000000000001E-5</v>
      </c>
      <c r="E489" s="1">
        <v>2.3512000000000001E-10</v>
      </c>
      <c r="F489" s="1">
        <v>3.0491E-5</v>
      </c>
      <c r="G489" s="1">
        <v>4.7024000000000002E-10</v>
      </c>
      <c r="H489">
        <v>9.9997000000000003E-2</v>
      </c>
      <c r="I489">
        <v>9.9997000000000003E-2</v>
      </c>
      <c r="J489">
        <v>1.6197999999999999E-4</v>
      </c>
    </row>
    <row r="490" spans="1:10" x14ac:dyDescent="0.2">
      <c r="A490">
        <v>489</v>
      </c>
      <c r="B490">
        <v>5.4892999999999999E-3</v>
      </c>
      <c r="C490" s="1">
        <v>2.5789999999999999E-5</v>
      </c>
      <c r="D490" s="1">
        <v>1.5011000000000001E-5</v>
      </c>
      <c r="E490" s="1">
        <v>3.3255E-10</v>
      </c>
      <c r="F490" s="1">
        <v>3.0023E-5</v>
      </c>
      <c r="G490" s="1">
        <v>6.6510000000000001E-10</v>
      </c>
      <c r="H490">
        <v>9.9997000000000003E-2</v>
      </c>
      <c r="I490">
        <v>9.9997000000000003E-2</v>
      </c>
      <c r="J490">
        <v>1.6077999999999999E-4</v>
      </c>
    </row>
    <row r="491" spans="1:10" x14ac:dyDescent="0.2">
      <c r="A491">
        <v>490</v>
      </c>
      <c r="B491">
        <v>5.6087999999999997E-3</v>
      </c>
      <c r="C491" s="1">
        <v>2.5352000000000001E-5</v>
      </c>
      <c r="D491" s="1">
        <v>1.5671E-5</v>
      </c>
      <c r="E491" s="1">
        <v>3.2136000000000002E-10</v>
      </c>
      <c r="F491" s="1">
        <v>3.1341999999999999E-5</v>
      </c>
      <c r="G491" s="1">
        <v>6.4273000000000001E-10</v>
      </c>
      <c r="H491">
        <v>9.9997000000000003E-2</v>
      </c>
      <c r="I491">
        <v>9.9997000000000003E-2</v>
      </c>
      <c r="J491">
        <v>1.4857E-4</v>
      </c>
    </row>
    <row r="492" spans="1:10" x14ac:dyDescent="0.2">
      <c r="A492">
        <v>491</v>
      </c>
      <c r="B492">
        <v>5.2972999999999996E-3</v>
      </c>
      <c r="C492" s="1">
        <v>2.2325000000000001E-5</v>
      </c>
      <c r="D492" s="1">
        <v>1.3981999999999999E-5</v>
      </c>
      <c r="E492" s="1">
        <v>2.4918999999999999E-10</v>
      </c>
      <c r="F492" s="1">
        <v>2.7963E-5</v>
      </c>
      <c r="G492" s="1">
        <v>4.9837999999999999E-10</v>
      </c>
      <c r="H492">
        <v>9.9997000000000003E-2</v>
      </c>
      <c r="I492">
        <v>9.9997000000000003E-2</v>
      </c>
      <c r="J492">
        <v>1.4857E-4</v>
      </c>
    </row>
    <row r="493" spans="1:10" x14ac:dyDescent="0.2">
      <c r="A493">
        <v>492</v>
      </c>
      <c r="B493">
        <v>5.5205000000000002E-3</v>
      </c>
      <c r="C493" s="1">
        <v>1.7666E-5</v>
      </c>
      <c r="D493" s="1">
        <v>1.5182E-5</v>
      </c>
      <c r="E493" s="1">
        <v>1.5604000000000001E-10</v>
      </c>
      <c r="F493" s="1">
        <v>3.0363999999999999E-5</v>
      </c>
      <c r="G493" s="1">
        <v>3.1208000000000002E-10</v>
      </c>
      <c r="H493">
        <v>9.9997000000000003E-2</v>
      </c>
      <c r="I493">
        <v>9.9997000000000003E-2</v>
      </c>
      <c r="J493">
        <v>1.3343E-4</v>
      </c>
    </row>
    <row r="494" spans="1:10" x14ac:dyDescent="0.2">
      <c r="A494">
        <v>493</v>
      </c>
      <c r="B494">
        <v>5.1175999999999999E-3</v>
      </c>
      <c r="C494" s="1">
        <v>2.2421000000000001E-5</v>
      </c>
      <c r="D494" s="1">
        <v>1.305E-5</v>
      </c>
      <c r="E494" s="1">
        <v>2.5135000000000002E-10</v>
      </c>
      <c r="F494" s="1">
        <v>2.6101E-5</v>
      </c>
      <c r="G494" s="1">
        <v>5.0269000000000005E-10</v>
      </c>
      <c r="H494">
        <v>9.9997000000000003E-2</v>
      </c>
      <c r="I494">
        <v>9.9997000000000003E-2</v>
      </c>
      <c r="J494">
        <v>1.3343E-4</v>
      </c>
    </row>
    <row r="495" spans="1:10" x14ac:dyDescent="0.2">
      <c r="A495">
        <v>494</v>
      </c>
      <c r="B495">
        <v>4.9478999999999999E-3</v>
      </c>
      <c r="C495" s="1">
        <v>2.0992000000000002E-5</v>
      </c>
      <c r="D495" s="1">
        <v>1.22E-5</v>
      </c>
      <c r="E495" s="1">
        <v>2.2033E-10</v>
      </c>
      <c r="F495" s="1">
        <v>2.4400999999999999E-5</v>
      </c>
      <c r="G495" s="1">
        <v>4.4066999999999999E-10</v>
      </c>
      <c r="H495">
        <v>9.9998000000000004E-2</v>
      </c>
      <c r="I495">
        <v>9.9998000000000004E-2</v>
      </c>
      <c r="J495">
        <v>1.1615E-4</v>
      </c>
    </row>
    <row r="496" spans="1:10" x14ac:dyDescent="0.2">
      <c r="A496">
        <v>495</v>
      </c>
      <c r="B496">
        <v>5.2884000000000004E-3</v>
      </c>
      <c r="C496" s="1">
        <v>2.0628999999999998E-5</v>
      </c>
      <c r="D496" s="1">
        <v>1.3934000000000001E-5</v>
      </c>
      <c r="E496" s="1">
        <v>2.1277000000000001E-10</v>
      </c>
      <c r="F496" s="1">
        <v>2.7868000000000002E-5</v>
      </c>
      <c r="G496" s="1">
        <v>4.2554000000000001E-10</v>
      </c>
      <c r="H496">
        <v>9.9997000000000003E-2</v>
      </c>
      <c r="I496">
        <v>9.9997000000000003E-2</v>
      </c>
      <c r="J496">
        <v>1.1615E-4</v>
      </c>
    </row>
    <row r="497" spans="1:10" x14ac:dyDescent="0.2">
      <c r="A497">
        <v>496</v>
      </c>
      <c r="B497">
        <v>4.7171000000000001E-3</v>
      </c>
      <c r="C497" s="1">
        <v>1.9310999999999999E-5</v>
      </c>
      <c r="D497" s="1">
        <v>1.1090999999999999E-5</v>
      </c>
      <c r="E497" s="1">
        <v>1.8645000000000001E-10</v>
      </c>
      <c r="F497" s="1">
        <v>2.2181E-5</v>
      </c>
      <c r="G497" s="1">
        <v>3.7291000000000001E-10</v>
      </c>
      <c r="H497">
        <v>9.9998000000000004E-2</v>
      </c>
      <c r="I497">
        <v>9.9998000000000004E-2</v>
      </c>
      <c r="J497">
        <v>1.1314E-4</v>
      </c>
    </row>
    <row r="498" spans="1:10" x14ac:dyDescent="0.2">
      <c r="A498">
        <v>497</v>
      </c>
      <c r="B498">
        <v>4.8135000000000001E-3</v>
      </c>
      <c r="C498" s="1">
        <v>1.8204000000000001E-5</v>
      </c>
      <c r="D498" s="1">
        <v>1.1548E-5</v>
      </c>
      <c r="E498" s="1">
        <v>1.6570000000000001E-10</v>
      </c>
      <c r="F498" s="1">
        <v>2.3096E-5</v>
      </c>
      <c r="G498" s="1">
        <v>3.3140000000000001E-10</v>
      </c>
      <c r="H498">
        <v>9.9998000000000004E-2</v>
      </c>
      <c r="I498">
        <v>9.9998000000000004E-2</v>
      </c>
      <c r="J498">
        <v>1.1314E-4</v>
      </c>
    </row>
    <row r="499" spans="1:10" x14ac:dyDescent="0.2">
      <c r="A499">
        <v>498</v>
      </c>
      <c r="B499">
        <v>4.5775E-3</v>
      </c>
      <c r="C499" s="1">
        <v>1.518E-5</v>
      </c>
      <c r="D499" s="1">
        <v>1.0445000000000001E-5</v>
      </c>
      <c r="E499" s="1">
        <v>1.1522E-10</v>
      </c>
      <c r="F499" s="1">
        <v>2.0890000000000002E-5</v>
      </c>
      <c r="G499" s="1">
        <v>2.3043E-10</v>
      </c>
      <c r="H499">
        <v>9.9998000000000004E-2</v>
      </c>
      <c r="I499">
        <v>9.9998000000000004E-2</v>
      </c>
      <c r="J499">
        <v>1.1314E-4</v>
      </c>
    </row>
    <row r="500" spans="1:10" x14ac:dyDescent="0.2">
      <c r="A500">
        <v>499</v>
      </c>
      <c r="B500">
        <v>4.6049000000000003E-3</v>
      </c>
      <c r="C500" s="1">
        <v>1.6133E-5</v>
      </c>
      <c r="D500" s="1">
        <v>1.057E-5</v>
      </c>
      <c r="E500" s="1">
        <v>1.3012999999999999E-10</v>
      </c>
      <c r="F500" s="1">
        <v>2.1140000000000001E-5</v>
      </c>
      <c r="G500" s="1">
        <v>2.6027000000000002E-10</v>
      </c>
      <c r="H500">
        <v>9.9998000000000004E-2</v>
      </c>
      <c r="I500">
        <v>9.9998000000000004E-2</v>
      </c>
      <c r="J500">
        <v>1.1314E-4</v>
      </c>
    </row>
    <row r="501" spans="1:10" x14ac:dyDescent="0.2">
      <c r="A501">
        <v>500</v>
      </c>
      <c r="B501">
        <v>4.6039000000000002E-3</v>
      </c>
      <c r="C501" s="1">
        <v>1.6116E-5</v>
      </c>
      <c r="D501" s="1">
        <v>1.0566E-5</v>
      </c>
      <c r="E501" s="1">
        <v>1.2986E-10</v>
      </c>
      <c r="F501" s="1">
        <v>2.1131000000000001E-5</v>
      </c>
      <c r="G501" s="1">
        <v>2.5972000000000001E-10</v>
      </c>
      <c r="H501">
        <v>9.9998000000000004E-2</v>
      </c>
      <c r="I501">
        <v>9.9998000000000004E-2</v>
      </c>
      <c r="J501" s="1">
        <v>9.3302999999999998E-5</v>
      </c>
    </row>
    <row r="502" spans="1:10" x14ac:dyDescent="0.2">
      <c r="A502">
        <v>501</v>
      </c>
      <c r="B502">
        <v>4.4771999999999998E-3</v>
      </c>
      <c r="C502" s="1">
        <v>1.4525000000000001E-5</v>
      </c>
      <c r="D502" s="1">
        <v>9.9925999999999998E-6</v>
      </c>
      <c r="E502" s="1">
        <v>1.0549E-10</v>
      </c>
      <c r="F502" s="1">
        <v>1.9984999999999999E-5</v>
      </c>
      <c r="G502" s="1">
        <v>2.1099000000000001E-10</v>
      </c>
      <c r="H502">
        <v>9.9998000000000004E-2</v>
      </c>
      <c r="I502">
        <v>9.9998000000000004E-2</v>
      </c>
      <c r="J502" s="1">
        <v>9.3302999999999998E-5</v>
      </c>
    </row>
    <row r="503" spans="1:10" x14ac:dyDescent="0.2">
      <c r="A503">
        <v>502</v>
      </c>
      <c r="B503">
        <v>4.6591999999999996E-3</v>
      </c>
      <c r="C503" s="1">
        <v>1.8233E-5</v>
      </c>
      <c r="D503" s="1">
        <v>1.082E-5</v>
      </c>
      <c r="E503" s="1">
        <v>1.6623E-10</v>
      </c>
      <c r="F503" s="1">
        <v>2.1641000000000002E-5</v>
      </c>
      <c r="G503" s="1">
        <v>3.3245000000000003E-10</v>
      </c>
      <c r="H503">
        <v>9.9998000000000004E-2</v>
      </c>
      <c r="I503">
        <v>9.9998000000000004E-2</v>
      </c>
      <c r="J503" s="1">
        <v>9.1983000000000003E-5</v>
      </c>
    </row>
    <row r="504" spans="1:10" x14ac:dyDescent="0.2">
      <c r="A504">
        <v>503</v>
      </c>
      <c r="B504">
        <v>4.4736000000000003E-3</v>
      </c>
      <c r="C504" s="1">
        <v>1.6915999999999999E-5</v>
      </c>
      <c r="D504" s="1">
        <v>9.9768000000000008E-6</v>
      </c>
      <c r="E504" s="1">
        <v>1.4307E-10</v>
      </c>
      <c r="F504" s="1">
        <v>1.9953999999999999E-5</v>
      </c>
      <c r="G504" s="1">
        <v>2.8614000000000001E-10</v>
      </c>
      <c r="H504">
        <v>9.9998000000000004E-2</v>
      </c>
      <c r="I504">
        <v>9.9998000000000004E-2</v>
      </c>
      <c r="J504" s="1">
        <v>9.1983000000000003E-5</v>
      </c>
    </row>
    <row r="505" spans="1:10" x14ac:dyDescent="0.2">
      <c r="A505">
        <v>504</v>
      </c>
      <c r="B505">
        <v>4.0799E-3</v>
      </c>
      <c r="C505" s="1">
        <v>1.2087E-5</v>
      </c>
      <c r="D505" s="1">
        <v>8.3003999999999993E-6</v>
      </c>
      <c r="E505" s="1">
        <v>7.3046999999999996E-11</v>
      </c>
      <c r="F505" s="1">
        <v>1.6600999999999999E-5</v>
      </c>
      <c r="G505" s="1">
        <v>1.4609000000000001E-10</v>
      </c>
      <c r="H505">
        <v>9.9998000000000004E-2</v>
      </c>
      <c r="I505">
        <v>9.9998000000000004E-2</v>
      </c>
      <c r="J505" s="1">
        <v>8.5316999999999996E-5</v>
      </c>
    </row>
    <row r="506" spans="1:10" x14ac:dyDescent="0.2">
      <c r="A506">
        <v>505</v>
      </c>
      <c r="B506">
        <v>4.1707000000000003E-3</v>
      </c>
      <c r="C506" s="1">
        <v>1.2527999999999999E-5</v>
      </c>
      <c r="D506" s="1">
        <v>8.6733000000000005E-6</v>
      </c>
      <c r="E506" s="1">
        <v>7.8470999999999997E-11</v>
      </c>
      <c r="F506" s="1">
        <v>1.7346999999999998E-5</v>
      </c>
      <c r="G506" s="1">
        <v>1.5694E-10</v>
      </c>
      <c r="H506">
        <v>9.9998000000000004E-2</v>
      </c>
      <c r="I506">
        <v>9.9998000000000004E-2</v>
      </c>
      <c r="J506" s="1">
        <v>8.2059999999999997E-5</v>
      </c>
    </row>
    <row r="507" spans="1:10" x14ac:dyDescent="0.2">
      <c r="A507">
        <v>506</v>
      </c>
      <c r="B507">
        <v>3.9484999999999998E-3</v>
      </c>
      <c r="C507" s="1">
        <v>1.1603999999999999E-5</v>
      </c>
      <c r="D507" s="1">
        <v>7.7749999999999993E-6</v>
      </c>
      <c r="E507" s="1">
        <v>6.7329000000000006E-11</v>
      </c>
      <c r="F507" s="1">
        <v>1.5549999999999999E-5</v>
      </c>
      <c r="G507" s="1">
        <v>1.3466E-10</v>
      </c>
      <c r="H507">
        <v>9.9998000000000004E-2</v>
      </c>
      <c r="I507">
        <v>9.9998000000000004E-2</v>
      </c>
      <c r="J507" s="1">
        <v>8.0428999999999999E-5</v>
      </c>
    </row>
    <row r="508" spans="1:10" x14ac:dyDescent="0.2">
      <c r="A508">
        <v>507</v>
      </c>
      <c r="B508">
        <v>3.9398999999999997E-3</v>
      </c>
      <c r="C508" s="1">
        <v>1.2136E-5</v>
      </c>
      <c r="D508" s="1">
        <v>7.7410999999999995E-6</v>
      </c>
      <c r="E508" s="1">
        <v>7.3635999999999995E-11</v>
      </c>
      <c r="F508" s="1">
        <v>1.5481999999999998E-5</v>
      </c>
      <c r="G508" s="1">
        <v>1.4727E-10</v>
      </c>
      <c r="H508">
        <v>9.9998000000000004E-2</v>
      </c>
      <c r="I508">
        <v>9.9998000000000004E-2</v>
      </c>
      <c r="J508" s="1">
        <v>7.9852999999999996E-5</v>
      </c>
    </row>
    <row r="509" spans="1:10" x14ac:dyDescent="0.2">
      <c r="A509">
        <v>508</v>
      </c>
      <c r="B509">
        <v>3.8549999999999999E-3</v>
      </c>
      <c r="C509" s="1">
        <v>1.3012E-5</v>
      </c>
      <c r="D509" s="1">
        <v>7.4113999999999999E-6</v>
      </c>
      <c r="E509" s="1">
        <v>8.4656999999999995E-11</v>
      </c>
      <c r="F509" s="1">
        <v>1.4823E-5</v>
      </c>
      <c r="G509" s="1">
        <v>1.6931000000000001E-10</v>
      </c>
      <c r="H509">
        <v>9.9999000000000005E-2</v>
      </c>
      <c r="I509">
        <v>9.9999000000000005E-2</v>
      </c>
      <c r="J509" s="1">
        <v>7.2055E-5</v>
      </c>
    </row>
    <row r="510" spans="1:10" x14ac:dyDescent="0.2">
      <c r="A510">
        <v>509</v>
      </c>
      <c r="B510">
        <v>3.6037E-3</v>
      </c>
      <c r="C510" s="1">
        <v>1.5546999999999999E-5</v>
      </c>
      <c r="D510" s="1">
        <v>6.4776999999999998E-6</v>
      </c>
      <c r="E510" s="1">
        <v>1.2086000000000001E-10</v>
      </c>
      <c r="F510" s="1">
        <v>1.2955E-5</v>
      </c>
      <c r="G510" s="1">
        <v>2.4172000000000002E-10</v>
      </c>
      <c r="H510">
        <v>9.9999000000000005E-2</v>
      </c>
      <c r="I510">
        <v>9.9999000000000005E-2</v>
      </c>
      <c r="J510" s="1">
        <v>7.2055E-5</v>
      </c>
    </row>
    <row r="511" spans="1:10" x14ac:dyDescent="0.2">
      <c r="A511">
        <v>510</v>
      </c>
      <c r="B511">
        <v>3.519E-3</v>
      </c>
      <c r="C511" s="1">
        <v>9.9907999999999993E-6</v>
      </c>
      <c r="D511" s="1">
        <v>6.1773000000000001E-6</v>
      </c>
      <c r="E511" s="1">
        <v>4.9908000000000001E-11</v>
      </c>
      <c r="F511" s="1">
        <v>1.2354999999999999E-5</v>
      </c>
      <c r="G511" s="1">
        <v>9.9816000000000002E-11</v>
      </c>
      <c r="H511">
        <v>9.9999000000000005E-2</v>
      </c>
      <c r="I511">
        <v>9.9999000000000005E-2</v>
      </c>
      <c r="J511" s="1">
        <v>6.8238000000000006E-5</v>
      </c>
    </row>
    <row r="512" spans="1:10" x14ac:dyDescent="0.2">
      <c r="A512">
        <v>511</v>
      </c>
      <c r="B512">
        <v>3.6782E-3</v>
      </c>
      <c r="C512" s="1">
        <v>1.0059E-5</v>
      </c>
      <c r="D512" s="1">
        <v>6.7480999999999998E-6</v>
      </c>
      <c r="E512" s="1">
        <v>5.0590999999999999E-11</v>
      </c>
      <c r="F512" s="1">
        <v>1.3495999999999999E-5</v>
      </c>
      <c r="G512" s="1">
        <v>1.0118000000000001E-10</v>
      </c>
      <c r="H512">
        <v>9.9999000000000005E-2</v>
      </c>
      <c r="I512">
        <v>9.9999000000000005E-2</v>
      </c>
      <c r="J512" s="1">
        <v>6.8238000000000006E-5</v>
      </c>
    </row>
    <row r="513" spans="1:10" x14ac:dyDescent="0.2">
      <c r="A513">
        <v>512</v>
      </c>
      <c r="B513">
        <v>3.3815999999999998E-3</v>
      </c>
      <c r="C513" s="1">
        <v>9.7318000000000006E-6</v>
      </c>
      <c r="D513" s="1">
        <v>5.7046000000000004E-6</v>
      </c>
      <c r="E513" s="1">
        <v>4.7353000000000003E-11</v>
      </c>
      <c r="F513" s="1">
        <v>1.1409E-5</v>
      </c>
      <c r="G513" s="1">
        <v>9.4706000000000006E-11</v>
      </c>
      <c r="H513">
        <v>9.9999000000000005E-2</v>
      </c>
      <c r="I513">
        <v>9.9999000000000005E-2</v>
      </c>
      <c r="J513" s="1">
        <v>6.6365999999999994E-5</v>
      </c>
    </row>
    <row r="514" spans="1:10" x14ac:dyDescent="0.2">
      <c r="A514">
        <v>513</v>
      </c>
      <c r="B514">
        <v>3.5696E-3</v>
      </c>
      <c r="C514" s="1">
        <v>8.7813000000000001E-6</v>
      </c>
      <c r="D514" s="1">
        <v>6.3559000000000004E-6</v>
      </c>
      <c r="E514" s="1">
        <v>3.8555000000000003E-11</v>
      </c>
      <c r="F514" s="1">
        <v>1.2712E-5</v>
      </c>
      <c r="G514" s="1">
        <v>7.7110000000000006E-11</v>
      </c>
      <c r="H514">
        <v>9.9999000000000005E-2</v>
      </c>
      <c r="I514">
        <v>9.9999000000000005E-2</v>
      </c>
      <c r="J514" s="1">
        <v>6.3250999999999995E-5</v>
      </c>
    </row>
    <row r="515" spans="1:10" x14ac:dyDescent="0.2">
      <c r="A515">
        <v>514</v>
      </c>
      <c r="B515">
        <v>3.3806999999999999E-3</v>
      </c>
      <c r="C515" s="1">
        <v>1.0695E-5</v>
      </c>
      <c r="D515" s="1">
        <v>5.7018000000000002E-6</v>
      </c>
      <c r="E515" s="1">
        <v>5.7191000000000001E-11</v>
      </c>
      <c r="F515" s="1">
        <v>1.1404E-5</v>
      </c>
      <c r="G515" s="1">
        <v>1.1438E-10</v>
      </c>
      <c r="H515">
        <v>9.9999000000000005E-2</v>
      </c>
      <c r="I515">
        <v>9.9999000000000005E-2</v>
      </c>
      <c r="J515" s="1">
        <v>6.2201999999999998E-5</v>
      </c>
    </row>
    <row r="516" spans="1:10" x14ac:dyDescent="0.2">
      <c r="A516">
        <v>515</v>
      </c>
      <c r="B516">
        <v>3.2106000000000001E-3</v>
      </c>
      <c r="C516" s="1">
        <v>8.4467E-6</v>
      </c>
      <c r="D516" s="1">
        <v>5.1429000000000003E-6</v>
      </c>
      <c r="E516" s="1">
        <v>3.5672999999999998E-11</v>
      </c>
      <c r="F516" s="1">
        <v>1.0285999999999999E-5</v>
      </c>
      <c r="G516" s="1">
        <v>7.1347000000000004E-11</v>
      </c>
      <c r="H516">
        <v>9.9999000000000005E-2</v>
      </c>
      <c r="I516">
        <v>9.9999000000000005E-2</v>
      </c>
      <c r="J516" s="1">
        <v>6.2201999999999998E-5</v>
      </c>
    </row>
    <row r="517" spans="1:10" x14ac:dyDescent="0.2">
      <c r="A517">
        <v>516</v>
      </c>
      <c r="B517">
        <v>3.4556000000000001E-3</v>
      </c>
      <c r="C517" s="1">
        <v>1.0822000000000001E-5</v>
      </c>
      <c r="D517" s="1">
        <v>5.9568999999999997E-6</v>
      </c>
      <c r="E517" s="1">
        <v>5.8555999999999994E-11</v>
      </c>
      <c r="F517" s="1">
        <v>1.1914E-5</v>
      </c>
      <c r="G517" s="1">
        <v>1.1711E-10</v>
      </c>
      <c r="H517">
        <v>9.9999000000000005E-2</v>
      </c>
      <c r="I517">
        <v>9.9999000000000005E-2</v>
      </c>
      <c r="J517" s="1">
        <v>5.9568000000000003E-5</v>
      </c>
    </row>
    <row r="518" spans="1:10" x14ac:dyDescent="0.2">
      <c r="A518">
        <v>517</v>
      </c>
      <c r="B518">
        <v>3.0615E-3</v>
      </c>
      <c r="C518" s="1">
        <v>7.4727999999999998E-6</v>
      </c>
      <c r="D518" s="1">
        <v>4.6766999999999996E-6</v>
      </c>
      <c r="E518" s="1">
        <v>2.7921000000000001E-11</v>
      </c>
      <c r="F518" s="1">
        <v>9.3534999999999995E-6</v>
      </c>
      <c r="G518" s="1">
        <v>5.5842000000000002E-11</v>
      </c>
      <c r="H518">
        <v>9.9999000000000005E-2</v>
      </c>
      <c r="I518">
        <v>9.9999000000000005E-2</v>
      </c>
      <c r="J518" s="1">
        <v>5.9264E-5</v>
      </c>
    </row>
    <row r="519" spans="1:10" x14ac:dyDescent="0.2">
      <c r="A519">
        <v>518</v>
      </c>
      <c r="B519">
        <v>3.2041999999999999E-3</v>
      </c>
      <c r="C519" s="1">
        <v>7.0098000000000002E-6</v>
      </c>
      <c r="D519" s="1">
        <v>5.1224000000000003E-6</v>
      </c>
      <c r="E519" s="1">
        <v>2.4568000000000001E-11</v>
      </c>
      <c r="F519" s="1">
        <v>1.0244999999999999E-5</v>
      </c>
      <c r="G519" s="1">
        <v>4.9136000000000002E-11</v>
      </c>
      <c r="H519">
        <v>9.9999000000000005E-2</v>
      </c>
      <c r="I519">
        <v>9.9999000000000005E-2</v>
      </c>
      <c r="J519" s="1">
        <v>4.562E-5</v>
      </c>
    </row>
    <row r="520" spans="1:10" x14ac:dyDescent="0.2">
      <c r="A520">
        <v>519</v>
      </c>
      <c r="B520">
        <v>3.1557E-3</v>
      </c>
      <c r="C520" s="1">
        <v>7.5808000000000003E-6</v>
      </c>
      <c r="D520" s="1">
        <v>4.9687000000000004E-6</v>
      </c>
      <c r="E520" s="1">
        <v>2.8733999999999999E-11</v>
      </c>
      <c r="F520" s="1">
        <v>9.9374999999999993E-6</v>
      </c>
      <c r="G520" s="1">
        <v>5.7467999999999999E-11</v>
      </c>
      <c r="H520">
        <v>9.9999000000000005E-2</v>
      </c>
      <c r="I520">
        <v>9.9999000000000005E-2</v>
      </c>
      <c r="J520" s="1">
        <v>4.562E-5</v>
      </c>
    </row>
    <row r="521" spans="1:10" x14ac:dyDescent="0.2">
      <c r="A521">
        <v>520</v>
      </c>
      <c r="B521">
        <v>3.1137999999999999E-3</v>
      </c>
      <c r="C521" s="1">
        <v>8.4008999999999995E-6</v>
      </c>
      <c r="D521" s="1">
        <v>4.8378999999999999E-6</v>
      </c>
      <c r="E521" s="1">
        <v>3.5287000000000002E-11</v>
      </c>
      <c r="F521" s="1">
        <v>9.6757999999999998E-6</v>
      </c>
      <c r="G521" s="1">
        <v>7.0574000000000004E-11</v>
      </c>
      <c r="H521">
        <v>9.9999000000000005E-2</v>
      </c>
      <c r="I521">
        <v>9.9999000000000005E-2</v>
      </c>
      <c r="J521" s="1">
        <v>4.562E-5</v>
      </c>
    </row>
    <row r="522" spans="1:10" x14ac:dyDescent="0.2">
      <c r="A522">
        <v>521</v>
      </c>
      <c r="B522">
        <v>3.1021E-3</v>
      </c>
      <c r="C522" s="1">
        <v>6.7958999999999996E-6</v>
      </c>
      <c r="D522" s="1">
        <v>4.8014999999999997E-6</v>
      </c>
      <c r="E522" s="1">
        <v>2.3091999999999999E-11</v>
      </c>
      <c r="F522" s="1">
        <v>9.6029999999999994E-6</v>
      </c>
      <c r="G522" s="1">
        <v>4.6183999999999998E-11</v>
      </c>
      <c r="H522">
        <v>9.9999000000000005E-2</v>
      </c>
      <c r="I522">
        <v>9.9999000000000005E-2</v>
      </c>
      <c r="J522" s="1">
        <v>4.5425E-5</v>
      </c>
    </row>
    <row r="523" spans="1:10" x14ac:dyDescent="0.2">
      <c r="A523">
        <v>522</v>
      </c>
      <c r="B523">
        <v>3.1403999999999998E-3</v>
      </c>
      <c r="C523" s="1">
        <v>8.0260000000000007E-6</v>
      </c>
      <c r="D523" s="1">
        <v>4.9208000000000004E-6</v>
      </c>
      <c r="E523" s="1">
        <v>3.2208E-11</v>
      </c>
      <c r="F523" s="1">
        <v>9.8415000000000006E-6</v>
      </c>
      <c r="G523" s="1">
        <v>6.4416E-11</v>
      </c>
      <c r="H523">
        <v>9.9999000000000005E-2</v>
      </c>
      <c r="I523">
        <v>9.9999000000000005E-2</v>
      </c>
      <c r="J523" s="1">
        <v>4.4230999999999997E-5</v>
      </c>
    </row>
    <row r="524" spans="1:10" x14ac:dyDescent="0.2">
      <c r="A524">
        <v>523</v>
      </c>
      <c r="B524">
        <v>2.8961E-3</v>
      </c>
      <c r="C524" s="1">
        <v>6.3110000000000002E-6</v>
      </c>
      <c r="D524" s="1">
        <v>4.1856999999999996E-6</v>
      </c>
      <c r="E524" s="1">
        <v>1.9914000000000001E-11</v>
      </c>
      <c r="F524" s="1">
        <v>8.3714999999999994E-6</v>
      </c>
      <c r="G524" s="1">
        <v>3.9828999999999998E-11</v>
      </c>
      <c r="H524">
        <v>9.9999000000000005E-2</v>
      </c>
      <c r="I524">
        <v>9.9999000000000005E-2</v>
      </c>
      <c r="J524" s="1">
        <v>4.2301E-5</v>
      </c>
    </row>
    <row r="525" spans="1:10" x14ac:dyDescent="0.2">
      <c r="A525">
        <v>524</v>
      </c>
      <c r="B525">
        <v>2.777E-3</v>
      </c>
      <c r="C525" s="1">
        <v>6.9828000000000003E-6</v>
      </c>
      <c r="D525" s="1">
        <v>3.8488000000000003E-6</v>
      </c>
      <c r="E525" s="1">
        <v>2.4378999999999999E-11</v>
      </c>
      <c r="F525" s="1">
        <v>7.6976000000000006E-6</v>
      </c>
      <c r="G525" s="1">
        <v>4.8758999999999999E-11</v>
      </c>
      <c r="H525">
        <v>9.9999000000000005E-2</v>
      </c>
      <c r="I525">
        <v>9.9999000000000005E-2</v>
      </c>
      <c r="J525" s="1">
        <v>4.2301E-5</v>
      </c>
    </row>
    <row r="526" spans="1:10" x14ac:dyDescent="0.2">
      <c r="A526">
        <v>525</v>
      </c>
      <c r="B526">
        <v>2.7315999999999998E-3</v>
      </c>
      <c r="C526" s="1">
        <v>5.7138000000000002E-6</v>
      </c>
      <c r="D526" s="1">
        <v>3.7241000000000001E-6</v>
      </c>
      <c r="E526" s="1">
        <v>1.6323000000000001E-11</v>
      </c>
      <c r="F526" s="1">
        <v>7.4483000000000003E-6</v>
      </c>
      <c r="G526" s="1">
        <v>3.2646999999999999E-11</v>
      </c>
      <c r="H526">
        <v>9.9999000000000005E-2</v>
      </c>
      <c r="I526">
        <v>9.9999000000000005E-2</v>
      </c>
      <c r="J526" s="1">
        <v>4.2301E-5</v>
      </c>
    </row>
    <row r="527" spans="1:10" x14ac:dyDescent="0.2">
      <c r="A527">
        <v>526</v>
      </c>
      <c r="B527">
        <v>2.6594000000000001E-3</v>
      </c>
      <c r="C527" s="1">
        <v>7.1675999999999998E-6</v>
      </c>
      <c r="D527" s="1">
        <v>3.5298000000000001E-6</v>
      </c>
      <c r="E527" s="1">
        <v>2.5687000000000001E-11</v>
      </c>
      <c r="F527" s="1">
        <v>7.0597000000000004E-6</v>
      </c>
      <c r="G527" s="1">
        <v>5.1374000000000001E-11</v>
      </c>
      <c r="H527">
        <v>9.9999000000000005E-2</v>
      </c>
      <c r="I527">
        <v>9.9999000000000005E-2</v>
      </c>
      <c r="J527" s="1">
        <v>4.2301E-5</v>
      </c>
    </row>
    <row r="528" spans="1:10" x14ac:dyDescent="0.2">
      <c r="A528">
        <v>527</v>
      </c>
      <c r="B528">
        <v>2.6936999999999998E-3</v>
      </c>
      <c r="C528" s="1">
        <v>5.2444000000000001E-6</v>
      </c>
      <c r="D528" s="1">
        <v>3.6214000000000002E-6</v>
      </c>
      <c r="E528" s="1">
        <v>1.3752E-11</v>
      </c>
      <c r="F528" s="1">
        <v>7.2428000000000003E-6</v>
      </c>
      <c r="G528" s="1">
        <v>2.7504000000000001E-11</v>
      </c>
      <c r="H528">
        <v>9.9999000000000005E-2</v>
      </c>
      <c r="I528">
        <v>9.9999000000000005E-2</v>
      </c>
      <c r="J528" s="1">
        <v>3.6117E-5</v>
      </c>
    </row>
    <row r="529" spans="1:10" x14ac:dyDescent="0.2">
      <c r="A529">
        <v>528</v>
      </c>
      <c r="B529">
        <v>2.5655000000000001E-3</v>
      </c>
      <c r="C529" s="1">
        <v>5.4998999999999996E-6</v>
      </c>
      <c r="D529" s="1">
        <v>3.2853000000000001E-6</v>
      </c>
      <c r="E529" s="1">
        <v>1.5124000000000001E-11</v>
      </c>
      <c r="F529" s="1">
        <v>6.5705E-6</v>
      </c>
      <c r="G529" s="1">
        <v>3.0248999999999997E-11</v>
      </c>
      <c r="H529">
        <v>9.9999000000000005E-2</v>
      </c>
      <c r="I529">
        <v>9.9999000000000005E-2</v>
      </c>
      <c r="J529" s="1">
        <v>3.5828999999999999E-5</v>
      </c>
    </row>
    <row r="530" spans="1:10" x14ac:dyDescent="0.2">
      <c r="A530">
        <v>529</v>
      </c>
      <c r="B530">
        <v>2.6987999999999999E-3</v>
      </c>
      <c r="C530" s="1">
        <v>6.8102999999999998E-6</v>
      </c>
      <c r="D530" s="1">
        <v>3.6351999999999999E-6</v>
      </c>
      <c r="E530" s="1">
        <v>2.319E-11</v>
      </c>
      <c r="F530" s="1">
        <v>7.2702999999999997E-6</v>
      </c>
      <c r="G530" s="1">
        <v>4.6379999999999999E-11</v>
      </c>
      <c r="H530">
        <v>9.9999000000000005E-2</v>
      </c>
      <c r="I530">
        <v>9.9999000000000005E-2</v>
      </c>
      <c r="J530" s="1">
        <v>3.5828999999999999E-5</v>
      </c>
    </row>
    <row r="531" spans="1:10" x14ac:dyDescent="0.2">
      <c r="A531">
        <v>530</v>
      </c>
      <c r="B531">
        <v>2.6519E-3</v>
      </c>
      <c r="C531" s="1">
        <v>5.3689000000000004E-6</v>
      </c>
      <c r="D531" s="1">
        <v>3.5101000000000001E-6</v>
      </c>
      <c r="E531" s="1">
        <v>1.4412E-11</v>
      </c>
      <c r="F531" s="1">
        <v>7.0202000000000001E-6</v>
      </c>
      <c r="G531" s="1">
        <v>2.8825000000000001E-11</v>
      </c>
      <c r="H531">
        <v>9.9999000000000005E-2</v>
      </c>
      <c r="I531">
        <v>9.9999000000000005E-2</v>
      </c>
      <c r="J531" s="1">
        <v>3.5392999999999998E-5</v>
      </c>
    </row>
    <row r="532" spans="1:10" x14ac:dyDescent="0.2">
      <c r="A532">
        <v>531</v>
      </c>
      <c r="B532">
        <v>2.4461000000000001E-3</v>
      </c>
      <c r="C532" s="1">
        <v>4.7149999999999997E-6</v>
      </c>
      <c r="D532" s="1">
        <v>2.9867999999999999E-6</v>
      </c>
      <c r="E532" s="1">
        <v>1.1116000000000001E-11</v>
      </c>
      <c r="F532" s="1">
        <v>5.9735999999999999E-6</v>
      </c>
      <c r="G532" s="1">
        <v>2.2230999999999999E-11</v>
      </c>
      <c r="H532">
        <v>9.9999000000000005E-2</v>
      </c>
      <c r="I532">
        <v>9.9999000000000005E-2</v>
      </c>
      <c r="J532" s="1">
        <v>3.4350000000000001E-5</v>
      </c>
    </row>
    <row r="533" spans="1:10" x14ac:dyDescent="0.2">
      <c r="A533">
        <v>532</v>
      </c>
      <c r="B533">
        <v>2.3460999999999998E-3</v>
      </c>
      <c r="C533" s="1">
        <v>5.3426000000000003E-6</v>
      </c>
      <c r="D533" s="1">
        <v>2.7479E-6</v>
      </c>
      <c r="E533" s="1">
        <v>1.4272000000000001E-11</v>
      </c>
      <c r="F533" s="1">
        <v>5.4956999999999997E-6</v>
      </c>
      <c r="G533" s="1">
        <v>2.8544000000000001E-11</v>
      </c>
      <c r="H533">
        <v>9.9999000000000005E-2</v>
      </c>
      <c r="I533">
        <v>9.9999000000000005E-2</v>
      </c>
      <c r="J533" s="1">
        <v>3.3228000000000001E-5</v>
      </c>
    </row>
    <row r="534" spans="1:10" x14ac:dyDescent="0.2">
      <c r="A534">
        <v>533</v>
      </c>
      <c r="B534">
        <v>2.6029E-3</v>
      </c>
      <c r="C534" s="1">
        <v>5.2936999999999998E-6</v>
      </c>
      <c r="D534" s="1">
        <v>3.3817000000000002E-6</v>
      </c>
      <c r="E534" s="1">
        <v>1.4012E-11</v>
      </c>
      <c r="F534" s="1">
        <v>6.7634000000000003E-6</v>
      </c>
      <c r="G534" s="1">
        <v>2.8023999999999999E-11</v>
      </c>
      <c r="H534">
        <v>9.9999000000000005E-2</v>
      </c>
      <c r="I534">
        <v>9.9999000000000005E-2</v>
      </c>
      <c r="J534" s="1">
        <v>3.0018E-5</v>
      </c>
    </row>
    <row r="535" spans="1:10" x14ac:dyDescent="0.2">
      <c r="A535">
        <v>534</v>
      </c>
      <c r="B535">
        <v>2.4553999999999999E-3</v>
      </c>
      <c r="C535" s="1">
        <v>4.5016999999999996E-6</v>
      </c>
      <c r="D535" s="1">
        <v>3.0097000000000002E-6</v>
      </c>
      <c r="E535" s="1">
        <v>1.0131999999999999E-11</v>
      </c>
      <c r="F535" s="1">
        <v>6.0193000000000001E-6</v>
      </c>
      <c r="G535" s="1">
        <v>2.0265000000000001E-11</v>
      </c>
      <c r="H535">
        <v>9.9999000000000005E-2</v>
      </c>
      <c r="I535">
        <v>9.9999000000000005E-2</v>
      </c>
      <c r="J535" s="1">
        <v>3.0018E-5</v>
      </c>
    </row>
    <row r="536" spans="1:10" x14ac:dyDescent="0.2">
      <c r="A536">
        <v>535</v>
      </c>
      <c r="B536">
        <v>2.3441999999999998E-3</v>
      </c>
      <c r="C536" s="1">
        <v>4.7990000000000001E-6</v>
      </c>
      <c r="D536" s="1">
        <v>2.7435000000000001E-6</v>
      </c>
      <c r="E536" s="1">
        <v>1.1515E-11</v>
      </c>
      <c r="F536" s="1">
        <v>5.4868999999999999E-6</v>
      </c>
      <c r="G536" s="1">
        <v>2.303E-11</v>
      </c>
      <c r="H536">
        <v>9.9999000000000005E-2</v>
      </c>
      <c r="I536">
        <v>9.9999000000000005E-2</v>
      </c>
      <c r="J536" s="1">
        <v>2.9067000000000001E-5</v>
      </c>
    </row>
    <row r="537" spans="1:10" x14ac:dyDescent="0.2">
      <c r="A537">
        <v>536</v>
      </c>
      <c r="B537">
        <v>2.1846000000000001E-3</v>
      </c>
      <c r="C537" s="1">
        <v>3.8533E-6</v>
      </c>
      <c r="D537" s="1">
        <v>2.3827000000000001E-6</v>
      </c>
      <c r="E537" s="1">
        <v>7.4241000000000002E-12</v>
      </c>
      <c r="F537" s="1">
        <v>4.7652999999999999E-6</v>
      </c>
      <c r="G537" s="1">
        <v>1.4848000000000001E-11</v>
      </c>
      <c r="H537">
        <v>0.1</v>
      </c>
      <c r="I537">
        <v>0.1</v>
      </c>
      <c r="J537" s="1">
        <v>2.9067000000000001E-5</v>
      </c>
    </row>
    <row r="538" spans="1:10" x14ac:dyDescent="0.2">
      <c r="A538">
        <v>537</v>
      </c>
      <c r="B538">
        <v>2.3381000000000001E-3</v>
      </c>
      <c r="C538" s="1">
        <v>4.0022000000000004E-6</v>
      </c>
      <c r="D538" s="1">
        <v>2.7292000000000001E-6</v>
      </c>
      <c r="E538" s="1">
        <v>8.0087000000000008E-12</v>
      </c>
      <c r="F538" s="1">
        <v>5.4582999999999999E-6</v>
      </c>
      <c r="G538" s="1">
        <v>1.6017E-11</v>
      </c>
      <c r="H538">
        <v>9.9999000000000005E-2</v>
      </c>
      <c r="I538">
        <v>9.9999000000000005E-2</v>
      </c>
      <c r="J538" s="1">
        <v>2.8189999999999999E-5</v>
      </c>
    </row>
    <row r="539" spans="1:10" x14ac:dyDescent="0.2">
      <c r="A539">
        <v>538</v>
      </c>
      <c r="B539">
        <v>2.1164999999999999E-3</v>
      </c>
      <c r="C539" s="1">
        <v>3.6030000000000001E-6</v>
      </c>
      <c r="D539" s="1">
        <v>2.2365999999999999E-6</v>
      </c>
      <c r="E539" s="1">
        <v>6.4905999999999998E-12</v>
      </c>
      <c r="F539" s="1">
        <v>4.4731999999999998E-6</v>
      </c>
      <c r="G539" s="1">
        <v>1.2981000000000001E-11</v>
      </c>
      <c r="H539">
        <v>0.1</v>
      </c>
      <c r="I539">
        <v>0.1</v>
      </c>
      <c r="J539" s="1">
        <v>2.8189999999999999E-5</v>
      </c>
    </row>
    <row r="540" spans="1:10" x14ac:dyDescent="0.2">
      <c r="A540">
        <v>539</v>
      </c>
      <c r="B540">
        <v>2.2390000000000001E-3</v>
      </c>
      <c r="C540" s="1">
        <v>3.6874000000000001E-6</v>
      </c>
      <c r="D540" s="1">
        <v>2.5028E-6</v>
      </c>
      <c r="E540" s="1">
        <v>6.7983000000000002E-12</v>
      </c>
      <c r="F540" s="1">
        <v>5.0056E-6</v>
      </c>
      <c r="G540" s="1">
        <v>1.3597E-11</v>
      </c>
      <c r="H540">
        <v>9.9999000000000005E-2</v>
      </c>
      <c r="I540">
        <v>9.9999000000000005E-2</v>
      </c>
      <c r="J540" s="1">
        <v>2.7005999999999999E-5</v>
      </c>
    </row>
    <row r="541" spans="1:10" x14ac:dyDescent="0.2">
      <c r="A541">
        <v>540</v>
      </c>
      <c r="B541">
        <v>2.0333999999999999E-3</v>
      </c>
      <c r="C541" s="1">
        <v>3.2248E-6</v>
      </c>
      <c r="D541" s="1">
        <v>2.0644999999999999E-6</v>
      </c>
      <c r="E541" s="1">
        <v>5.1995999999999998E-12</v>
      </c>
      <c r="F541" s="1">
        <v>4.1289999999999998E-6</v>
      </c>
      <c r="G541" s="1">
        <v>1.0399E-11</v>
      </c>
      <c r="H541">
        <v>0.1</v>
      </c>
      <c r="I541">
        <v>0.1</v>
      </c>
      <c r="J541" s="1">
        <v>2.4700000000000001E-5</v>
      </c>
    </row>
    <row r="542" spans="1:10" x14ac:dyDescent="0.2">
      <c r="A542">
        <v>541</v>
      </c>
      <c r="B542">
        <v>2.0547999999999999E-3</v>
      </c>
      <c r="C542" s="1">
        <v>3.4595000000000001E-6</v>
      </c>
      <c r="D542" s="1">
        <v>2.1083000000000002E-6</v>
      </c>
      <c r="E542" s="1">
        <v>5.9840000000000004E-12</v>
      </c>
      <c r="F542" s="1">
        <v>4.2166000000000004E-6</v>
      </c>
      <c r="G542" s="1">
        <v>1.1968000000000001E-11</v>
      </c>
      <c r="H542">
        <v>0.1</v>
      </c>
      <c r="I542">
        <v>0.1</v>
      </c>
      <c r="J542" s="1">
        <v>2.4023E-5</v>
      </c>
    </row>
    <row r="543" spans="1:10" x14ac:dyDescent="0.2">
      <c r="A543">
        <v>542</v>
      </c>
      <c r="B543">
        <v>1.9543E-3</v>
      </c>
      <c r="C543" s="1">
        <v>3.0767999999999999E-6</v>
      </c>
      <c r="D543" s="1">
        <v>1.9070999999999999E-6</v>
      </c>
      <c r="E543" s="1">
        <v>4.7332999999999996E-12</v>
      </c>
      <c r="F543" s="1">
        <v>3.8141999999999998E-6</v>
      </c>
      <c r="G543" s="1">
        <v>9.4665999999999993E-12</v>
      </c>
      <c r="H543">
        <v>0.1</v>
      </c>
      <c r="I543">
        <v>0.1</v>
      </c>
      <c r="J543" s="1">
        <v>2.2404000000000001E-5</v>
      </c>
    </row>
    <row r="544" spans="1:10" x14ac:dyDescent="0.2">
      <c r="A544">
        <v>543</v>
      </c>
      <c r="B544">
        <v>1.9740999999999999E-3</v>
      </c>
      <c r="C544" s="1">
        <v>2.9376999999999998E-6</v>
      </c>
      <c r="D544" s="1">
        <v>1.9460000000000001E-6</v>
      </c>
      <c r="E544" s="1">
        <v>4.3150999999999997E-12</v>
      </c>
      <c r="F544" s="1">
        <v>3.8920000000000002E-6</v>
      </c>
      <c r="G544" s="1">
        <v>8.6301999999999993E-12</v>
      </c>
      <c r="H544">
        <v>0.1</v>
      </c>
      <c r="I544">
        <v>0.1</v>
      </c>
      <c r="J544" s="1">
        <v>2.2404000000000001E-5</v>
      </c>
    </row>
    <row r="545" spans="1:10" x14ac:dyDescent="0.2">
      <c r="A545">
        <v>544</v>
      </c>
      <c r="B545">
        <v>2.0474E-3</v>
      </c>
      <c r="C545" s="1">
        <v>2.7053000000000002E-6</v>
      </c>
      <c r="D545" s="1">
        <v>2.0930999999999999E-6</v>
      </c>
      <c r="E545" s="1">
        <v>3.6592000000000004E-12</v>
      </c>
      <c r="F545" s="1">
        <v>4.1861999999999998E-6</v>
      </c>
      <c r="G545" s="1">
        <v>7.3184000000000008E-12</v>
      </c>
      <c r="H545">
        <v>0.1</v>
      </c>
      <c r="I545">
        <v>0.1</v>
      </c>
      <c r="J545" s="1">
        <v>2.2404000000000001E-5</v>
      </c>
    </row>
    <row r="546" spans="1:10" x14ac:dyDescent="0.2">
      <c r="A546">
        <v>545</v>
      </c>
      <c r="B546">
        <v>1.9975000000000001E-3</v>
      </c>
      <c r="C546" s="1">
        <v>3.0183E-6</v>
      </c>
      <c r="D546" s="1">
        <v>1.9924000000000002E-6</v>
      </c>
      <c r="E546" s="1">
        <v>4.5549999999999999E-12</v>
      </c>
      <c r="F546" s="1">
        <v>3.9848000000000004E-6</v>
      </c>
      <c r="G546" s="1">
        <v>9.1099999999999998E-12</v>
      </c>
      <c r="H546">
        <v>0.1</v>
      </c>
      <c r="I546">
        <v>0.1</v>
      </c>
      <c r="J546" s="1">
        <v>1.9021E-5</v>
      </c>
    </row>
    <row r="547" spans="1:10" x14ac:dyDescent="0.2">
      <c r="A547">
        <v>546</v>
      </c>
      <c r="B547">
        <v>1.9403999999999999E-3</v>
      </c>
      <c r="C547" s="1">
        <v>3.0788000000000001E-6</v>
      </c>
      <c r="D547" s="1">
        <v>1.8802E-6</v>
      </c>
      <c r="E547" s="1">
        <v>4.7393999999999998E-12</v>
      </c>
      <c r="F547" s="1">
        <v>3.7604E-6</v>
      </c>
      <c r="G547" s="1">
        <v>9.4789000000000007E-12</v>
      </c>
      <c r="H547">
        <v>0.1</v>
      </c>
      <c r="I547">
        <v>0.1</v>
      </c>
      <c r="J547" s="1">
        <v>1.9021E-5</v>
      </c>
    </row>
    <row r="548" spans="1:10" x14ac:dyDescent="0.2">
      <c r="A548">
        <v>547</v>
      </c>
      <c r="B548">
        <v>1.8873E-3</v>
      </c>
      <c r="C548" s="1">
        <v>2.6143000000000001E-6</v>
      </c>
      <c r="D548" s="1">
        <v>1.7786E-6</v>
      </c>
      <c r="E548" s="1">
        <v>3.4173E-12</v>
      </c>
      <c r="F548" s="1">
        <v>3.5572999999999998E-6</v>
      </c>
      <c r="G548" s="1">
        <v>6.8344999999999996E-12</v>
      </c>
      <c r="H548">
        <v>0.1</v>
      </c>
      <c r="I548">
        <v>0.1</v>
      </c>
      <c r="J548" s="1">
        <v>1.8164000000000001E-5</v>
      </c>
    </row>
    <row r="549" spans="1:10" x14ac:dyDescent="0.2">
      <c r="A549">
        <v>548</v>
      </c>
      <c r="B549">
        <v>1.8680000000000001E-3</v>
      </c>
      <c r="C549" s="1">
        <v>2.3757E-6</v>
      </c>
      <c r="D549" s="1">
        <v>1.7426000000000001E-6</v>
      </c>
      <c r="E549" s="1">
        <v>2.8220999999999999E-12</v>
      </c>
      <c r="F549" s="1">
        <v>3.4852000000000001E-6</v>
      </c>
      <c r="G549" s="1">
        <v>5.6441999999999997E-12</v>
      </c>
      <c r="H549">
        <v>0.1</v>
      </c>
      <c r="I549">
        <v>0.1</v>
      </c>
      <c r="J549" s="1">
        <v>1.8164000000000001E-5</v>
      </c>
    </row>
    <row r="550" spans="1:10" x14ac:dyDescent="0.2">
      <c r="A550">
        <v>549</v>
      </c>
      <c r="B550">
        <v>1.9550000000000001E-3</v>
      </c>
      <c r="C550" s="1">
        <v>2.6894E-6</v>
      </c>
      <c r="D550" s="1">
        <v>1.9085E-6</v>
      </c>
      <c r="E550" s="1">
        <v>3.6162999999999998E-12</v>
      </c>
      <c r="F550" s="1">
        <v>3.817E-6</v>
      </c>
      <c r="G550" s="1">
        <v>7.2327000000000001E-12</v>
      </c>
      <c r="H550">
        <v>0.1</v>
      </c>
      <c r="I550">
        <v>0.1</v>
      </c>
      <c r="J550" s="1">
        <v>1.6949999999999999E-5</v>
      </c>
    </row>
    <row r="551" spans="1:10" x14ac:dyDescent="0.2">
      <c r="A551">
        <v>550</v>
      </c>
      <c r="B551">
        <v>1.7060000000000001E-3</v>
      </c>
      <c r="C551" s="1">
        <v>2.2369000000000001E-6</v>
      </c>
      <c r="D551" s="1">
        <v>1.4534999999999999E-6</v>
      </c>
      <c r="E551" s="1">
        <v>2.5019000000000001E-12</v>
      </c>
      <c r="F551" s="1">
        <v>2.9069999999999999E-6</v>
      </c>
      <c r="G551" s="1">
        <v>5.0038000000000001E-12</v>
      </c>
      <c r="H551">
        <v>0.1</v>
      </c>
      <c r="I551">
        <v>0.1</v>
      </c>
      <c r="J551" s="1">
        <v>1.6949999999999999E-5</v>
      </c>
    </row>
    <row r="552" spans="1:10" x14ac:dyDescent="0.2">
      <c r="A552">
        <v>551</v>
      </c>
      <c r="B552">
        <v>1.7179999999999999E-3</v>
      </c>
      <c r="C552" s="1">
        <v>1.9906999999999998E-6</v>
      </c>
      <c r="D552" s="1">
        <v>1.4741E-6</v>
      </c>
      <c r="E552" s="1">
        <v>1.9814E-12</v>
      </c>
      <c r="F552" s="1">
        <v>2.9482999999999998E-6</v>
      </c>
      <c r="G552" s="1">
        <v>3.9628E-12</v>
      </c>
      <c r="H552">
        <v>0.1</v>
      </c>
      <c r="I552">
        <v>0.1</v>
      </c>
      <c r="J552" s="1">
        <v>1.6557000000000001E-5</v>
      </c>
    </row>
    <row r="553" spans="1:10" x14ac:dyDescent="0.2">
      <c r="A553">
        <v>552</v>
      </c>
      <c r="B553">
        <v>1.8353E-3</v>
      </c>
      <c r="C553" s="1">
        <v>2.7877999999999998E-6</v>
      </c>
      <c r="D553" s="1">
        <v>1.6821E-6</v>
      </c>
      <c r="E553" s="1">
        <v>3.8858999999999998E-12</v>
      </c>
      <c r="F553" s="1">
        <v>3.3641999999999999E-6</v>
      </c>
      <c r="G553" s="1">
        <v>7.7717999999999997E-12</v>
      </c>
      <c r="H553">
        <v>0.1</v>
      </c>
      <c r="I553">
        <v>0.1</v>
      </c>
      <c r="J553" s="1">
        <v>1.6557000000000001E-5</v>
      </c>
    </row>
    <row r="554" spans="1:10" x14ac:dyDescent="0.2">
      <c r="A554">
        <v>553</v>
      </c>
      <c r="B554">
        <v>1.6613000000000001E-3</v>
      </c>
      <c r="C554" s="1">
        <v>2.0536000000000001E-6</v>
      </c>
      <c r="D554" s="1">
        <v>1.3784E-6</v>
      </c>
      <c r="E554" s="1">
        <v>2.1086000000000001E-12</v>
      </c>
      <c r="F554" s="1">
        <v>2.7566999999999998E-6</v>
      </c>
      <c r="G554" s="1">
        <v>4.2172999999999998E-12</v>
      </c>
      <c r="H554">
        <v>0.1</v>
      </c>
      <c r="I554">
        <v>0.1</v>
      </c>
      <c r="J554" s="1">
        <v>1.5959000000000001E-5</v>
      </c>
    </row>
    <row r="555" spans="1:10" x14ac:dyDescent="0.2">
      <c r="A555">
        <v>554</v>
      </c>
      <c r="B555">
        <v>1.6335E-3</v>
      </c>
      <c r="C555" s="1">
        <v>2.3524999999999999E-6</v>
      </c>
      <c r="D555" s="1">
        <v>1.3326E-6</v>
      </c>
      <c r="E555" s="1">
        <v>2.7669999999999998E-12</v>
      </c>
      <c r="F555" s="1">
        <v>2.6653000000000001E-6</v>
      </c>
      <c r="G555" s="1">
        <v>5.5339999999999996E-12</v>
      </c>
      <c r="H555">
        <v>0.1</v>
      </c>
      <c r="I555">
        <v>0.1</v>
      </c>
      <c r="J555" s="1">
        <v>1.5288E-5</v>
      </c>
    </row>
    <row r="556" spans="1:10" x14ac:dyDescent="0.2">
      <c r="A556">
        <v>555</v>
      </c>
      <c r="B556">
        <v>1.7482999999999999E-3</v>
      </c>
      <c r="C556" s="1">
        <v>2.6805999999999998E-6</v>
      </c>
      <c r="D556" s="1">
        <v>1.5264999999999999E-6</v>
      </c>
      <c r="E556" s="1">
        <v>3.5928000000000002E-12</v>
      </c>
      <c r="F556" s="1">
        <v>3.0529999999999998E-6</v>
      </c>
      <c r="G556" s="1">
        <v>7.1856000000000004E-12</v>
      </c>
      <c r="H556">
        <v>0.1</v>
      </c>
      <c r="I556">
        <v>0.1</v>
      </c>
      <c r="J556" s="1">
        <v>1.3698E-5</v>
      </c>
    </row>
    <row r="557" spans="1:10" x14ac:dyDescent="0.2">
      <c r="A557">
        <v>556</v>
      </c>
      <c r="B557">
        <v>1.596E-3</v>
      </c>
      <c r="C557" s="1">
        <v>2.2869999999999999E-6</v>
      </c>
      <c r="D557" s="1">
        <v>1.2723000000000001E-6</v>
      </c>
      <c r="E557" s="1">
        <v>2.6152E-12</v>
      </c>
      <c r="F557" s="1">
        <v>2.5446000000000002E-6</v>
      </c>
      <c r="G557" s="1">
        <v>5.2305000000000004E-12</v>
      </c>
      <c r="H557">
        <v>0.1</v>
      </c>
      <c r="I557">
        <v>0.1</v>
      </c>
      <c r="J557" s="1">
        <v>1.3698E-5</v>
      </c>
    </row>
    <row r="558" spans="1:10" x14ac:dyDescent="0.2">
      <c r="A558">
        <v>557</v>
      </c>
      <c r="B558">
        <v>1.5344E-3</v>
      </c>
      <c r="C558" s="1">
        <v>1.8328000000000001E-6</v>
      </c>
      <c r="D558" s="1">
        <v>1.176E-6</v>
      </c>
      <c r="E558" s="1">
        <v>1.6797E-12</v>
      </c>
      <c r="F558" s="1">
        <v>2.3520000000000001E-6</v>
      </c>
      <c r="G558" s="1">
        <v>3.3593E-12</v>
      </c>
      <c r="H558">
        <v>0.1</v>
      </c>
      <c r="I558">
        <v>0.1</v>
      </c>
      <c r="J558" s="1">
        <v>1.3478E-5</v>
      </c>
    </row>
    <row r="559" spans="1:10" x14ac:dyDescent="0.2">
      <c r="A559">
        <v>558</v>
      </c>
      <c r="B559">
        <v>1.4813000000000001E-3</v>
      </c>
      <c r="C559" s="1">
        <v>1.7723E-6</v>
      </c>
      <c r="D559" s="1">
        <v>1.096E-6</v>
      </c>
      <c r="E559" s="1">
        <v>1.5704000000000001E-12</v>
      </c>
      <c r="F559" s="1">
        <v>2.1921000000000002E-6</v>
      </c>
      <c r="G559" s="1">
        <v>3.1408000000000001E-12</v>
      </c>
      <c r="H559">
        <v>0.1</v>
      </c>
      <c r="I559">
        <v>0.1</v>
      </c>
      <c r="J559" s="1">
        <v>1.2401999999999999E-5</v>
      </c>
    </row>
    <row r="560" spans="1:10" x14ac:dyDescent="0.2">
      <c r="A560">
        <v>559</v>
      </c>
      <c r="B560">
        <v>1.5912000000000001E-3</v>
      </c>
      <c r="C560" s="1">
        <v>2.2909E-6</v>
      </c>
      <c r="D560" s="1">
        <v>1.2645999999999999E-6</v>
      </c>
      <c r="E560" s="1">
        <v>2.6239000000000002E-12</v>
      </c>
      <c r="F560" s="1">
        <v>2.5291000000000001E-6</v>
      </c>
      <c r="G560" s="1">
        <v>5.2478000000000003E-12</v>
      </c>
      <c r="H560">
        <v>0.1</v>
      </c>
      <c r="I560">
        <v>0.1</v>
      </c>
      <c r="J560" s="1">
        <v>1.1256E-5</v>
      </c>
    </row>
    <row r="561" spans="1:10" x14ac:dyDescent="0.2">
      <c r="A561">
        <v>560</v>
      </c>
      <c r="B561">
        <v>1.3826000000000001E-3</v>
      </c>
      <c r="C561" s="1">
        <v>1.5977E-6</v>
      </c>
      <c r="D561" s="1">
        <v>9.5485999999999991E-7</v>
      </c>
      <c r="E561" s="1">
        <v>1.2764000000000001E-12</v>
      </c>
      <c r="F561" s="1">
        <v>1.9097000000000001E-6</v>
      </c>
      <c r="G561" s="1">
        <v>2.5528000000000002E-12</v>
      </c>
      <c r="H561">
        <v>0.1</v>
      </c>
      <c r="I561">
        <v>0.1</v>
      </c>
      <c r="J561" s="1">
        <v>1.1256E-5</v>
      </c>
    </row>
    <row r="562" spans="1:10" x14ac:dyDescent="0.2">
      <c r="A562">
        <v>561</v>
      </c>
      <c r="B562">
        <v>1.4396999999999999E-3</v>
      </c>
      <c r="C562" s="1">
        <v>1.6525000000000001E-6</v>
      </c>
      <c r="D562" s="1">
        <v>1.0354000000000001E-6</v>
      </c>
      <c r="E562" s="1">
        <v>1.3654E-12</v>
      </c>
      <c r="F562" s="1">
        <v>2.0708000000000001E-6</v>
      </c>
      <c r="G562" s="1">
        <v>2.7307000000000001E-12</v>
      </c>
      <c r="H562">
        <v>0.1</v>
      </c>
      <c r="I562">
        <v>0.1</v>
      </c>
      <c r="J562" s="1">
        <v>1.1256E-5</v>
      </c>
    </row>
    <row r="563" spans="1:10" x14ac:dyDescent="0.2">
      <c r="A563">
        <v>562</v>
      </c>
      <c r="B563">
        <v>1.4829999999999999E-3</v>
      </c>
      <c r="C563" s="1">
        <v>1.6485E-6</v>
      </c>
      <c r="D563" s="1">
        <v>1.0984999999999999E-6</v>
      </c>
      <c r="E563" s="1">
        <v>1.3589E-12</v>
      </c>
      <c r="F563" s="1">
        <v>2.1969999999999999E-6</v>
      </c>
      <c r="G563" s="1">
        <v>2.7178E-12</v>
      </c>
      <c r="H563">
        <v>0.1</v>
      </c>
      <c r="I563">
        <v>0.1</v>
      </c>
      <c r="J563" s="1">
        <v>1.0956E-5</v>
      </c>
    </row>
    <row r="564" spans="1:10" x14ac:dyDescent="0.2">
      <c r="A564">
        <v>563</v>
      </c>
      <c r="B564">
        <v>1.4254999999999999E-3</v>
      </c>
      <c r="C564" s="1">
        <v>1.5490999999999999E-6</v>
      </c>
      <c r="D564" s="1">
        <v>1.0151E-6</v>
      </c>
      <c r="E564" s="1">
        <v>1.1998E-12</v>
      </c>
      <c r="F564" s="1">
        <v>2.0302000000000001E-6</v>
      </c>
      <c r="G564" s="1">
        <v>2.3996E-12</v>
      </c>
      <c r="H564">
        <v>0.1</v>
      </c>
      <c r="I564">
        <v>0.1</v>
      </c>
      <c r="J564" s="1">
        <v>9.7614999999999996E-6</v>
      </c>
    </row>
    <row r="565" spans="1:10" x14ac:dyDescent="0.2">
      <c r="A565">
        <v>564</v>
      </c>
      <c r="B565">
        <v>1.2932E-3</v>
      </c>
      <c r="C565" s="1">
        <v>1.4432E-6</v>
      </c>
      <c r="D565" s="1">
        <v>8.3544999999999998E-7</v>
      </c>
      <c r="E565" s="1">
        <v>1.0413E-12</v>
      </c>
      <c r="F565" s="1">
        <v>1.6709E-6</v>
      </c>
      <c r="G565" s="1">
        <v>2.0826E-12</v>
      </c>
      <c r="H565">
        <v>0.1</v>
      </c>
      <c r="I565">
        <v>0.1</v>
      </c>
      <c r="J565" s="1">
        <v>9.7614999999999996E-6</v>
      </c>
    </row>
    <row r="566" spans="1:10" x14ac:dyDescent="0.2">
      <c r="A566">
        <v>565</v>
      </c>
      <c r="B566">
        <v>1.402E-3</v>
      </c>
      <c r="C566" s="1">
        <v>1.3137E-6</v>
      </c>
      <c r="D566" s="1">
        <v>9.8193999999999991E-7</v>
      </c>
      <c r="E566" s="1">
        <v>8.6298000000000002E-13</v>
      </c>
      <c r="F566" s="1">
        <v>1.9639E-6</v>
      </c>
      <c r="G566" s="1">
        <v>1.7259999999999999E-12</v>
      </c>
      <c r="H566">
        <v>0.1</v>
      </c>
      <c r="I566">
        <v>0.1</v>
      </c>
      <c r="J566" s="1">
        <v>8.4811999999999994E-6</v>
      </c>
    </row>
    <row r="567" spans="1:10" x14ac:dyDescent="0.2">
      <c r="A567">
        <v>566</v>
      </c>
      <c r="B567">
        <v>1.2957000000000001E-3</v>
      </c>
      <c r="C567" s="1">
        <v>1.1368000000000001E-6</v>
      </c>
      <c r="D567" s="1">
        <v>8.3864000000000005E-7</v>
      </c>
      <c r="E567" s="1">
        <v>6.4615000000000003E-13</v>
      </c>
      <c r="F567" s="1">
        <v>1.6773E-6</v>
      </c>
      <c r="G567" s="1">
        <v>1.2923000000000001E-12</v>
      </c>
      <c r="H567">
        <v>0.1</v>
      </c>
      <c r="I567">
        <v>0.1</v>
      </c>
      <c r="J567" s="1">
        <v>7.2698000000000003E-6</v>
      </c>
    </row>
    <row r="568" spans="1:10" x14ac:dyDescent="0.2">
      <c r="A568">
        <v>567</v>
      </c>
      <c r="B568">
        <v>1.2528000000000001E-3</v>
      </c>
      <c r="C568" s="1">
        <v>1.2185000000000001E-6</v>
      </c>
      <c r="D568" s="1">
        <v>7.8406999999999995E-7</v>
      </c>
      <c r="E568" s="1">
        <v>7.4229999999999998E-13</v>
      </c>
      <c r="F568" s="1">
        <v>1.5681000000000001E-6</v>
      </c>
      <c r="G568" s="1">
        <v>1.4846E-12</v>
      </c>
      <c r="H568">
        <v>0.1</v>
      </c>
      <c r="I568">
        <v>0.1</v>
      </c>
      <c r="J568" s="1">
        <v>7.2698000000000003E-6</v>
      </c>
    </row>
    <row r="569" spans="1:10" x14ac:dyDescent="0.2">
      <c r="A569">
        <v>568</v>
      </c>
      <c r="B569">
        <v>1.3119E-3</v>
      </c>
      <c r="C569" s="1">
        <v>1.3267999999999999E-6</v>
      </c>
      <c r="D569" s="1">
        <v>8.5972999999999998E-7</v>
      </c>
      <c r="E569" s="1">
        <v>8.8040999999999998E-13</v>
      </c>
      <c r="F569" s="1">
        <v>1.7195E-6</v>
      </c>
      <c r="G569" s="1">
        <v>1.7607999999999999E-12</v>
      </c>
      <c r="H569">
        <v>0.1</v>
      </c>
      <c r="I569">
        <v>0.1</v>
      </c>
      <c r="J569" s="1">
        <v>7.1296999999999997E-6</v>
      </c>
    </row>
    <row r="570" spans="1:10" x14ac:dyDescent="0.2">
      <c r="A570">
        <v>569</v>
      </c>
      <c r="B570">
        <v>1.2356999999999999E-3</v>
      </c>
      <c r="C570" s="1">
        <v>1.1880999999999999E-6</v>
      </c>
      <c r="D570" s="1">
        <v>7.6285000000000003E-7</v>
      </c>
      <c r="E570" s="1">
        <v>7.0577000000000003E-13</v>
      </c>
      <c r="F570" s="1">
        <v>1.5257000000000001E-6</v>
      </c>
      <c r="G570" s="1">
        <v>1.4115E-12</v>
      </c>
      <c r="H570">
        <v>0.1</v>
      </c>
      <c r="I570">
        <v>0.1</v>
      </c>
      <c r="J570" s="1">
        <v>7.1296999999999997E-6</v>
      </c>
    </row>
    <row r="571" spans="1:10" x14ac:dyDescent="0.2">
      <c r="A571">
        <v>570</v>
      </c>
      <c r="B571">
        <v>1.2733E-3</v>
      </c>
      <c r="C571" s="1">
        <v>1.2015000000000001E-6</v>
      </c>
      <c r="D571" s="1">
        <v>8.0989999999999997E-7</v>
      </c>
      <c r="E571" s="1">
        <v>7.2176000000000005E-13</v>
      </c>
      <c r="F571" s="1">
        <v>1.6197999999999999E-6</v>
      </c>
      <c r="G571" s="1">
        <v>1.4435000000000001E-12</v>
      </c>
      <c r="H571">
        <v>0.1</v>
      </c>
      <c r="I571">
        <v>0.1</v>
      </c>
      <c r="J571" s="1">
        <v>7.0684E-6</v>
      </c>
    </row>
    <row r="572" spans="1:10" x14ac:dyDescent="0.2">
      <c r="A572">
        <v>571</v>
      </c>
      <c r="B572">
        <v>1.2672E-3</v>
      </c>
      <c r="C572" s="1">
        <v>1.2287E-6</v>
      </c>
      <c r="D572" s="1">
        <v>8.0222000000000005E-7</v>
      </c>
      <c r="E572" s="1">
        <v>7.5484000000000004E-13</v>
      </c>
      <c r="F572" s="1">
        <v>1.6044E-6</v>
      </c>
      <c r="G572" s="1">
        <v>1.5096999999999999E-12</v>
      </c>
      <c r="H572">
        <v>0.1</v>
      </c>
      <c r="I572">
        <v>0.1</v>
      </c>
      <c r="J572" s="1">
        <v>6.6312000000000001E-6</v>
      </c>
    </row>
    <row r="573" spans="1:10" x14ac:dyDescent="0.2">
      <c r="A573">
        <v>572</v>
      </c>
      <c r="B573">
        <v>1.2347E-3</v>
      </c>
      <c r="C573" s="1">
        <v>1.1888E-6</v>
      </c>
      <c r="D573" s="1">
        <v>7.6166999999999996E-7</v>
      </c>
      <c r="E573" s="1">
        <v>7.0654999999999995E-13</v>
      </c>
      <c r="F573" s="1">
        <v>1.5233000000000001E-6</v>
      </c>
      <c r="G573" s="1">
        <v>1.4130999999999999E-12</v>
      </c>
      <c r="H573">
        <v>0.1</v>
      </c>
      <c r="I573">
        <v>0.1</v>
      </c>
      <c r="J573" s="1">
        <v>6.6312000000000001E-6</v>
      </c>
    </row>
    <row r="574" spans="1:10" x14ac:dyDescent="0.2">
      <c r="A574">
        <v>573</v>
      </c>
      <c r="B574">
        <v>1.1567000000000001E-3</v>
      </c>
      <c r="C574" s="1">
        <v>1.0095E-6</v>
      </c>
      <c r="D574" s="1">
        <v>6.6840999999999999E-7</v>
      </c>
      <c r="E574" s="1">
        <v>5.0947999999999997E-13</v>
      </c>
      <c r="F574" s="1">
        <v>1.3368000000000001E-6</v>
      </c>
      <c r="G574" s="1">
        <v>1.019E-12</v>
      </c>
      <c r="H574">
        <v>0.1</v>
      </c>
      <c r="I574">
        <v>0.1</v>
      </c>
      <c r="J574" s="1">
        <v>5.5554000000000002E-6</v>
      </c>
    </row>
    <row r="575" spans="1:10" x14ac:dyDescent="0.2">
      <c r="A575">
        <v>574</v>
      </c>
      <c r="B575">
        <v>1.1659999999999999E-3</v>
      </c>
      <c r="C575" s="1">
        <v>9.6414999999999991E-7</v>
      </c>
      <c r="D575" s="1">
        <v>6.7929000000000004E-7</v>
      </c>
      <c r="E575" s="1">
        <v>4.6474E-13</v>
      </c>
      <c r="F575" s="1">
        <v>1.3586E-6</v>
      </c>
      <c r="G575" s="1">
        <v>9.2947999999999999E-13</v>
      </c>
      <c r="H575">
        <v>0.1</v>
      </c>
      <c r="I575">
        <v>0.1</v>
      </c>
      <c r="J575" s="1">
        <v>5.3897999999999996E-6</v>
      </c>
    </row>
    <row r="576" spans="1:10" x14ac:dyDescent="0.2">
      <c r="A576">
        <v>575</v>
      </c>
      <c r="B576">
        <v>1.1826E-3</v>
      </c>
      <c r="C576" s="1">
        <v>1.1586E-6</v>
      </c>
      <c r="D576" s="1">
        <v>6.9874999999999998E-7</v>
      </c>
      <c r="E576" s="1">
        <v>6.7134999999999996E-13</v>
      </c>
      <c r="F576" s="1">
        <v>1.3975E-6</v>
      </c>
      <c r="G576" s="1">
        <v>1.3426999999999999E-12</v>
      </c>
      <c r="H576">
        <v>0.1</v>
      </c>
      <c r="I576">
        <v>0.1</v>
      </c>
      <c r="J576" s="1">
        <v>5.3897999999999996E-6</v>
      </c>
    </row>
    <row r="577" spans="1:10" x14ac:dyDescent="0.2">
      <c r="A577">
        <v>576</v>
      </c>
      <c r="B577">
        <v>1.1237E-3</v>
      </c>
      <c r="C577" s="1">
        <v>9.4099999999999997E-7</v>
      </c>
      <c r="D577" s="1">
        <v>6.3089999999999996E-7</v>
      </c>
      <c r="E577" s="1">
        <v>4.4264999999999999E-13</v>
      </c>
      <c r="F577" s="1">
        <v>1.2617999999999999E-6</v>
      </c>
      <c r="G577" s="1">
        <v>8.8528999999999996E-13</v>
      </c>
      <c r="H577">
        <v>0.1</v>
      </c>
      <c r="I577">
        <v>0.1</v>
      </c>
      <c r="J577" s="1">
        <v>4.7428999999999999E-6</v>
      </c>
    </row>
    <row r="578" spans="1:10" x14ac:dyDescent="0.2">
      <c r="A578">
        <v>577</v>
      </c>
      <c r="B578">
        <v>1.1142999999999999E-3</v>
      </c>
      <c r="C578" s="1">
        <v>1.0532999999999999E-6</v>
      </c>
      <c r="D578" s="1">
        <v>6.2033999999999996E-7</v>
      </c>
      <c r="E578" s="1">
        <v>5.5467E-13</v>
      </c>
      <c r="F578" s="1">
        <v>1.2407E-6</v>
      </c>
      <c r="G578" s="1">
        <v>1.1092999999999999E-12</v>
      </c>
      <c r="H578">
        <v>0.1</v>
      </c>
      <c r="I578">
        <v>0.1</v>
      </c>
      <c r="J578" s="1">
        <v>4.7428999999999999E-6</v>
      </c>
    </row>
    <row r="579" spans="1:10" x14ac:dyDescent="0.2">
      <c r="A579">
        <v>578</v>
      </c>
      <c r="B579">
        <v>1.0332E-3</v>
      </c>
      <c r="C579" s="1">
        <v>7.1711000000000005E-7</v>
      </c>
      <c r="D579" s="1">
        <v>5.3341000000000001E-7</v>
      </c>
      <c r="E579" s="1">
        <v>2.5702E-13</v>
      </c>
      <c r="F579" s="1">
        <v>1.0668000000000001E-6</v>
      </c>
      <c r="G579" s="1">
        <v>5.1402999999999998E-13</v>
      </c>
      <c r="H579">
        <v>0.1</v>
      </c>
      <c r="I579">
        <v>0.1</v>
      </c>
      <c r="J579" s="1">
        <v>4.7428999999999999E-6</v>
      </c>
    </row>
    <row r="580" spans="1:10" x14ac:dyDescent="0.2">
      <c r="A580">
        <v>579</v>
      </c>
      <c r="B580">
        <v>1.1003E-3</v>
      </c>
      <c r="C580" s="1">
        <v>7.8464000000000002E-7</v>
      </c>
      <c r="D580" s="1">
        <v>6.0485000000000002E-7</v>
      </c>
      <c r="E580" s="1">
        <v>3.0774999999999998E-13</v>
      </c>
      <c r="F580" s="1">
        <v>1.2097E-6</v>
      </c>
      <c r="G580" s="1">
        <v>6.1550999999999997E-13</v>
      </c>
      <c r="H580">
        <v>0.1</v>
      </c>
      <c r="I580">
        <v>0.1</v>
      </c>
      <c r="J580" s="1">
        <v>4.7428999999999999E-6</v>
      </c>
    </row>
    <row r="581" spans="1:10" x14ac:dyDescent="0.2">
      <c r="A581">
        <v>580</v>
      </c>
      <c r="B581">
        <v>1.0834E-3</v>
      </c>
      <c r="C581" s="1">
        <v>8.1147999999999996E-7</v>
      </c>
      <c r="D581" s="1">
        <v>5.8642000000000003E-7</v>
      </c>
      <c r="E581" s="1">
        <v>3.2918000000000002E-13</v>
      </c>
      <c r="F581" s="1">
        <v>1.1728E-6</v>
      </c>
      <c r="G581" s="1">
        <v>6.5836000000000003E-13</v>
      </c>
      <c r="H581">
        <v>0.1</v>
      </c>
      <c r="I581">
        <v>0.1</v>
      </c>
      <c r="J581" s="1">
        <v>4.7428999999999999E-6</v>
      </c>
    </row>
    <row r="582" spans="1:10" x14ac:dyDescent="0.2">
      <c r="A582">
        <v>581</v>
      </c>
      <c r="B582">
        <v>1.0123E-3</v>
      </c>
      <c r="C582" s="1">
        <v>1.2832000000000001E-6</v>
      </c>
      <c r="D582" s="1">
        <v>5.1198000000000001E-7</v>
      </c>
      <c r="E582" s="1">
        <v>8.2334E-13</v>
      </c>
      <c r="F582" s="1">
        <v>1.0240000000000001E-6</v>
      </c>
      <c r="G582" s="1">
        <v>1.6467E-12</v>
      </c>
      <c r="H582">
        <v>0.1</v>
      </c>
      <c r="I582">
        <v>0.1</v>
      </c>
      <c r="J582" s="1">
        <v>4.7428999999999999E-6</v>
      </c>
    </row>
    <row r="583" spans="1:10" x14ac:dyDescent="0.2">
      <c r="A583">
        <v>582</v>
      </c>
      <c r="B583">
        <v>9.7733999999999994E-4</v>
      </c>
      <c r="C583" s="1">
        <v>7.6189E-7</v>
      </c>
      <c r="D583" s="1">
        <v>4.7729000000000001E-7</v>
      </c>
      <c r="E583" s="1">
        <v>2.901E-13</v>
      </c>
      <c r="F583" s="1">
        <v>9.5456999999999995E-7</v>
      </c>
      <c r="G583" s="1">
        <v>5.8019999999999999E-13</v>
      </c>
      <c r="H583">
        <v>0.1</v>
      </c>
      <c r="I583">
        <v>0.1</v>
      </c>
      <c r="J583" s="1">
        <v>4.7428999999999999E-6</v>
      </c>
    </row>
    <row r="584" spans="1:10" x14ac:dyDescent="0.2">
      <c r="A584">
        <v>583</v>
      </c>
      <c r="B584">
        <v>1.0039999999999999E-3</v>
      </c>
      <c r="C584" s="1">
        <v>8.7604999999999996E-7</v>
      </c>
      <c r="D584" s="1">
        <v>5.0363000000000002E-7</v>
      </c>
      <c r="E584" s="1">
        <v>3.8369E-13</v>
      </c>
      <c r="F584" s="1">
        <v>1.0073000000000001E-6</v>
      </c>
      <c r="G584" s="1">
        <v>7.6739000000000002E-13</v>
      </c>
      <c r="H584">
        <v>0.1</v>
      </c>
      <c r="I584">
        <v>0.1</v>
      </c>
      <c r="J584" s="1">
        <v>4.7428999999999999E-6</v>
      </c>
    </row>
    <row r="585" spans="1:10" x14ac:dyDescent="0.2">
      <c r="A585">
        <v>584</v>
      </c>
      <c r="B585">
        <v>9.8387999999999991E-4</v>
      </c>
      <c r="C585" s="1">
        <v>8.5843999999999995E-7</v>
      </c>
      <c r="D585" s="1">
        <v>4.8368999999999996E-7</v>
      </c>
      <c r="E585" s="1">
        <v>3.6848000000000001E-13</v>
      </c>
      <c r="F585" s="1">
        <v>9.6737999999999992E-7</v>
      </c>
      <c r="G585" s="1">
        <v>7.3697000000000004E-13</v>
      </c>
      <c r="H585">
        <v>0.1</v>
      </c>
      <c r="I585">
        <v>0.1</v>
      </c>
      <c r="J585" s="1">
        <v>4.7265999999999998E-6</v>
      </c>
    </row>
    <row r="586" spans="1:10" x14ac:dyDescent="0.2">
      <c r="A586">
        <v>585</v>
      </c>
      <c r="B586">
        <v>9.6332000000000004E-4</v>
      </c>
      <c r="C586" s="1">
        <v>7.1689999999999997E-7</v>
      </c>
      <c r="D586" s="1">
        <v>4.6368999999999999E-7</v>
      </c>
      <c r="E586" s="1">
        <v>2.5702E-13</v>
      </c>
      <c r="F586" s="1">
        <v>9.2737999999999998E-7</v>
      </c>
      <c r="G586" s="1">
        <v>5.1402999999999998E-13</v>
      </c>
      <c r="H586">
        <v>0.1</v>
      </c>
      <c r="I586">
        <v>0.1</v>
      </c>
      <c r="J586" s="1">
        <v>4.3331000000000001E-6</v>
      </c>
    </row>
    <row r="587" spans="1:10" x14ac:dyDescent="0.2">
      <c r="A587">
        <v>586</v>
      </c>
      <c r="B587">
        <v>9.5916999999999997E-4</v>
      </c>
      <c r="C587" s="1">
        <v>7.2468E-7</v>
      </c>
      <c r="D587" s="1">
        <v>4.5970999999999998E-7</v>
      </c>
      <c r="E587" s="1">
        <v>2.6257000000000001E-13</v>
      </c>
      <c r="F587" s="1">
        <v>9.1941E-7</v>
      </c>
      <c r="G587" s="1">
        <v>5.2514000000000002E-13</v>
      </c>
      <c r="H587">
        <v>0.1</v>
      </c>
      <c r="I587">
        <v>0.1</v>
      </c>
      <c r="J587" s="1">
        <v>4.3331000000000001E-6</v>
      </c>
    </row>
    <row r="588" spans="1:10" x14ac:dyDescent="0.2">
      <c r="A588">
        <v>587</v>
      </c>
      <c r="B588">
        <v>9.2891000000000002E-4</v>
      </c>
      <c r="C588" s="1">
        <v>6.6496000000000005E-7</v>
      </c>
      <c r="D588" s="1">
        <v>4.3117000000000002E-7</v>
      </c>
      <c r="E588" s="1">
        <v>2.2105E-13</v>
      </c>
      <c r="F588" s="1">
        <v>8.6232999999999997E-7</v>
      </c>
      <c r="G588" s="1">
        <v>4.4208999999999999E-13</v>
      </c>
      <c r="H588">
        <v>0.1</v>
      </c>
      <c r="I588">
        <v>0.1</v>
      </c>
      <c r="J588" s="1">
        <v>4.3331000000000001E-6</v>
      </c>
    </row>
    <row r="589" spans="1:10" x14ac:dyDescent="0.2">
      <c r="A589">
        <v>588</v>
      </c>
      <c r="B589">
        <v>9.3866999999999996E-4</v>
      </c>
      <c r="C589" s="1">
        <v>5.6940999999999996E-7</v>
      </c>
      <c r="D589" s="1">
        <v>4.4027000000000001E-7</v>
      </c>
      <c r="E589" s="1">
        <v>1.6198000000000001E-13</v>
      </c>
      <c r="F589" s="1">
        <v>8.8054999999999998E-7</v>
      </c>
      <c r="G589" s="1">
        <v>3.2396000000000002E-13</v>
      </c>
      <c r="H589">
        <v>0.1</v>
      </c>
      <c r="I589">
        <v>0.1</v>
      </c>
      <c r="J589" s="1">
        <v>3.9883999999999998E-6</v>
      </c>
    </row>
    <row r="590" spans="1:10" x14ac:dyDescent="0.2">
      <c r="A590">
        <v>589</v>
      </c>
      <c r="B590">
        <v>8.7920999999999995E-4</v>
      </c>
      <c r="C590" s="1">
        <v>5.5458999999999999E-7</v>
      </c>
      <c r="D590" s="1">
        <v>3.8627999999999999E-7</v>
      </c>
      <c r="E590" s="1">
        <v>1.5377000000000001E-13</v>
      </c>
      <c r="F590" s="1">
        <v>7.7255000000000002E-7</v>
      </c>
      <c r="G590" s="1">
        <v>3.0753E-13</v>
      </c>
      <c r="H590">
        <v>0.1</v>
      </c>
      <c r="I590">
        <v>0.1</v>
      </c>
      <c r="J590" s="1">
        <v>3.5688999999999998E-6</v>
      </c>
    </row>
    <row r="591" spans="1:10" x14ac:dyDescent="0.2">
      <c r="A591">
        <v>590</v>
      </c>
      <c r="B591">
        <v>9.0140000000000001E-4</v>
      </c>
      <c r="C591" s="1">
        <v>6.0078000000000001E-7</v>
      </c>
      <c r="D591" s="1">
        <v>4.0601999999999998E-7</v>
      </c>
      <c r="E591" s="1">
        <v>1.8041000000000001E-13</v>
      </c>
      <c r="F591" s="1">
        <v>8.1203E-7</v>
      </c>
      <c r="G591" s="1">
        <v>3.6082000000000002E-13</v>
      </c>
      <c r="H591">
        <v>0.1</v>
      </c>
      <c r="I591">
        <v>0.1</v>
      </c>
      <c r="J591" s="1">
        <v>3.5688999999999998E-6</v>
      </c>
    </row>
    <row r="592" spans="1:10" x14ac:dyDescent="0.2">
      <c r="A592">
        <v>591</v>
      </c>
      <c r="B592">
        <v>8.3562999999999997E-4</v>
      </c>
      <c r="C592" s="1">
        <v>5.3842000000000003E-7</v>
      </c>
      <c r="D592" s="1">
        <v>3.4894E-7</v>
      </c>
      <c r="E592" s="1">
        <v>1.4488000000000001E-13</v>
      </c>
      <c r="F592" s="1">
        <v>6.9788999999999996E-7</v>
      </c>
      <c r="G592" s="1">
        <v>2.8976999999999999E-13</v>
      </c>
      <c r="H592">
        <v>0.1</v>
      </c>
      <c r="I592">
        <v>0.1</v>
      </c>
      <c r="J592" s="1">
        <v>3.1565000000000002E-6</v>
      </c>
    </row>
    <row r="593" spans="1:10" x14ac:dyDescent="0.2">
      <c r="A593">
        <v>592</v>
      </c>
      <c r="B593">
        <v>8.2923000000000003E-4</v>
      </c>
      <c r="C593" s="1">
        <v>6.7418999999999998E-7</v>
      </c>
      <c r="D593" s="1">
        <v>3.4362E-7</v>
      </c>
      <c r="E593" s="1">
        <v>2.2726000000000001E-13</v>
      </c>
      <c r="F593" s="1">
        <v>6.8724E-7</v>
      </c>
      <c r="G593" s="1">
        <v>4.5452999999999998E-13</v>
      </c>
      <c r="H593">
        <v>0.1</v>
      </c>
      <c r="I593">
        <v>0.1</v>
      </c>
      <c r="J593" s="1">
        <v>3.1565000000000002E-6</v>
      </c>
    </row>
    <row r="594" spans="1:10" x14ac:dyDescent="0.2">
      <c r="A594">
        <v>593</v>
      </c>
      <c r="B594">
        <v>7.8947000000000002E-4</v>
      </c>
      <c r="C594" s="1">
        <v>4.6048E-7</v>
      </c>
      <c r="D594" s="1">
        <v>3.1147000000000002E-7</v>
      </c>
      <c r="E594" s="1">
        <v>1.0614E-13</v>
      </c>
      <c r="F594" s="1">
        <v>6.2294000000000004E-7</v>
      </c>
      <c r="G594" s="1">
        <v>2.1226999999999999E-13</v>
      </c>
      <c r="H594">
        <v>0.1</v>
      </c>
      <c r="I594">
        <v>0.1</v>
      </c>
      <c r="J594" s="1">
        <v>2.6166000000000001E-6</v>
      </c>
    </row>
    <row r="595" spans="1:10" x14ac:dyDescent="0.2">
      <c r="A595">
        <v>594</v>
      </c>
      <c r="B595">
        <v>7.7481999999999996E-4</v>
      </c>
      <c r="C595" s="1">
        <v>4.8853000000000005E-7</v>
      </c>
      <c r="D595" s="1">
        <v>3.0002000000000001E-7</v>
      </c>
      <c r="E595" s="1">
        <v>1.1924E-13</v>
      </c>
      <c r="F595" s="1">
        <v>6.0004000000000002E-7</v>
      </c>
      <c r="G595" s="1">
        <v>2.3848000000000001E-13</v>
      </c>
      <c r="H595">
        <v>0.1</v>
      </c>
      <c r="I595">
        <v>0.1</v>
      </c>
      <c r="J595" s="1">
        <v>2.6166000000000001E-6</v>
      </c>
    </row>
    <row r="596" spans="1:10" x14ac:dyDescent="0.2">
      <c r="A596">
        <v>595</v>
      </c>
      <c r="B596">
        <v>7.5878999999999996E-4</v>
      </c>
      <c r="C596" s="1">
        <v>4.6760999999999999E-7</v>
      </c>
      <c r="D596" s="1">
        <v>2.8773E-7</v>
      </c>
      <c r="E596" s="1">
        <v>1.0925E-13</v>
      </c>
      <c r="F596" s="1">
        <v>5.7546999999999995E-7</v>
      </c>
      <c r="G596" s="1">
        <v>2.1849000000000001E-13</v>
      </c>
      <c r="H596">
        <v>0.1</v>
      </c>
      <c r="I596">
        <v>0.1</v>
      </c>
      <c r="J596" s="1">
        <v>2.6166000000000001E-6</v>
      </c>
    </row>
    <row r="597" spans="1:10" x14ac:dyDescent="0.2">
      <c r="A597">
        <v>596</v>
      </c>
      <c r="B597">
        <v>7.9345999999999996E-4</v>
      </c>
      <c r="C597" s="1">
        <v>4.8009000000000001E-7</v>
      </c>
      <c r="D597" s="1">
        <v>3.1461999999999999E-7</v>
      </c>
      <c r="E597" s="1">
        <v>1.1535000000000001E-13</v>
      </c>
      <c r="F597" s="1">
        <v>6.2923999999999999E-7</v>
      </c>
      <c r="G597" s="1">
        <v>2.3070000000000002E-13</v>
      </c>
      <c r="H597">
        <v>0.1</v>
      </c>
      <c r="I597">
        <v>0.1</v>
      </c>
      <c r="J597" s="1">
        <v>2.6166000000000001E-6</v>
      </c>
    </row>
    <row r="598" spans="1:10" x14ac:dyDescent="0.2">
      <c r="A598">
        <v>597</v>
      </c>
      <c r="B598">
        <v>8.0714000000000003E-4</v>
      </c>
      <c r="C598" s="1">
        <v>3.8860999999999998E-7</v>
      </c>
      <c r="D598" s="1">
        <v>3.2556000000000001E-7</v>
      </c>
      <c r="E598" s="1">
        <v>7.5494999999999998E-14</v>
      </c>
      <c r="F598" s="1">
        <v>6.5112000000000002E-7</v>
      </c>
      <c r="G598" s="1">
        <v>1.5099E-13</v>
      </c>
      <c r="H598">
        <v>0.1</v>
      </c>
      <c r="I598">
        <v>0.1</v>
      </c>
      <c r="J598" s="1">
        <v>2.4434000000000002E-6</v>
      </c>
    </row>
    <row r="599" spans="1:10" x14ac:dyDescent="0.2">
      <c r="A599">
        <v>598</v>
      </c>
      <c r="B599">
        <v>7.9940999999999996E-4</v>
      </c>
      <c r="C599" s="1">
        <v>4.2451999999999999E-7</v>
      </c>
      <c r="D599" s="1">
        <v>3.1936000000000002E-7</v>
      </c>
      <c r="E599" s="1">
        <v>9.0039000000000004E-14</v>
      </c>
      <c r="F599" s="1">
        <v>6.3872000000000004E-7</v>
      </c>
      <c r="G599" s="1">
        <v>1.8008E-13</v>
      </c>
      <c r="H599">
        <v>0.1</v>
      </c>
      <c r="I599">
        <v>0.1</v>
      </c>
      <c r="J599" s="1">
        <v>2.4434000000000002E-6</v>
      </c>
    </row>
    <row r="600" spans="1:10" x14ac:dyDescent="0.2">
      <c r="A600">
        <v>599</v>
      </c>
      <c r="B600">
        <v>7.8961999999999999E-4</v>
      </c>
      <c r="C600" s="1">
        <v>6.7214999999999999E-7</v>
      </c>
      <c r="D600" s="1">
        <v>3.1157999999999999E-7</v>
      </c>
      <c r="E600" s="1">
        <v>2.2581999999999999E-13</v>
      </c>
      <c r="F600" s="1">
        <v>6.2315999999999998E-7</v>
      </c>
      <c r="G600" s="1">
        <v>4.5163999999999998E-13</v>
      </c>
      <c r="H600">
        <v>0.1</v>
      </c>
      <c r="I600">
        <v>0.1</v>
      </c>
      <c r="J600" s="1">
        <v>2.4434000000000002E-6</v>
      </c>
    </row>
    <row r="601" spans="1:10" x14ac:dyDescent="0.2">
      <c r="A601">
        <v>600</v>
      </c>
      <c r="B601">
        <v>7.4916999999999996E-4</v>
      </c>
      <c r="C601" s="1">
        <v>4.6786000000000001E-7</v>
      </c>
      <c r="D601" s="1">
        <v>2.8048999999999999E-7</v>
      </c>
      <c r="E601" s="1">
        <v>1.0958E-13</v>
      </c>
      <c r="F601" s="1">
        <v>5.6097000000000003E-7</v>
      </c>
      <c r="G601" s="1">
        <v>2.1916E-13</v>
      </c>
      <c r="H601">
        <v>0.1</v>
      </c>
      <c r="I601">
        <v>0.1</v>
      </c>
      <c r="J601" s="1">
        <v>2.4434000000000002E-6</v>
      </c>
    </row>
    <row r="602" spans="1:10" x14ac:dyDescent="0.2">
      <c r="A602">
        <v>601</v>
      </c>
      <c r="B602">
        <v>7.1336999999999995E-4</v>
      </c>
      <c r="C602" s="1">
        <v>3.7977000000000002E-7</v>
      </c>
      <c r="D602" s="1">
        <v>2.5432999999999998E-7</v>
      </c>
      <c r="E602" s="1">
        <v>7.2052999999999996E-14</v>
      </c>
      <c r="F602" s="1">
        <v>5.0864999999999999E-7</v>
      </c>
      <c r="G602" s="1">
        <v>1.4411E-13</v>
      </c>
      <c r="H602">
        <v>0.1</v>
      </c>
      <c r="I602">
        <v>0.1</v>
      </c>
      <c r="J602" s="1">
        <v>2.4434000000000002E-6</v>
      </c>
    </row>
    <row r="603" spans="1:10" x14ac:dyDescent="0.2">
      <c r="A603">
        <v>602</v>
      </c>
      <c r="B603">
        <v>6.9253999999999995E-4</v>
      </c>
      <c r="C603" s="1">
        <v>3.8181E-7</v>
      </c>
      <c r="D603" s="1">
        <v>2.3969E-7</v>
      </c>
      <c r="E603" s="1">
        <v>7.2941999999999996E-14</v>
      </c>
      <c r="F603" s="1">
        <v>4.7938999999999995E-7</v>
      </c>
      <c r="G603" s="1">
        <v>1.4588000000000001E-13</v>
      </c>
      <c r="H603">
        <v>0.1</v>
      </c>
      <c r="I603">
        <v>0.1</v>
      </c>
      <c r="J603" s="1">
        <v>2.4434000000000002E-6</v>
      </c>
    </row>
    <row r="604" spans="1:10" x14ac:dyDescent="0.2">
      <c r="A604">
        <v>603</v>
      </c>
      <c r="B604">
        <v>6.4490000000000001E-4</v>
      </c>
      <c r="C604" s="1">
        <v>3.1901E-7</v>
      </c>
      <c r="D604" s="1">
        <v>2.0786000000000001E-7</v>
      </c>
      <c r="E604" s="1">
        <v>5.0959000000000002E-14</v>
      </c>
      <c r="F604" s="1">
        <v>4.1571000000000001E-7</v>
      </c>
      <c r="G604" s="1">
        <v>1.0192E-13</v>
      </c>
      <c r="H604">
        <v>0.1</v>
      </c>
      <c r="I604">
        <v>0.1</v>
      </c>
      <c r="J604" s="1">
        <v>2.3941999999999999E-6</v>
      </c>
    </row>
    <row r="605" spans="1:10" x14ac:dyDescent="0.2">
      <c r="A605">
        <v>604</v>
      </c>
      <c r="B605">
        <v>6.8612000000000002E-4</v>
      </c>
      <c r="C605" s="1">
        <v>3.3984E-7</v>
      </c>
      <c r="D605" s="1">
        <v>2.3526999999999999E-7</v>
      </c>
      <c r="E605" s="1">
        <v>5.7620999999999995E-14</v>
      </c>
      <c r="F605" s="1">
        <v>4.7053999999999998E-7</v>
      </c>
      <c r="G605" s="1">
        <v>1.1524E-13</v>
      </c>
      <c r="H605">
        <v>0.1</v>
      </c>
      <c r="I605">
        <v>0.1</v>
      </c>
      <c r="J605" s="1">
        <v>2.3816000000000002E-6</v>
      </c>
    </row>
    <row r="606" spans="1:10" x14ac:dyDescent="0.2">
      <c r="A606">
        <v>605</v>
      </c>
      <c r="B606">
        <v>6.6958999999999996E-4</v>
      </c>
      <c r="C606" s="1">
        <v>3.3635000000000002E-7</v>
      </c>
      <c r="D606" s="1">
        <v>2.2406999999999999E-7</v>
      </c>
      <c r="E606" s="1">
        <v>5.6509999999999997E-14</v>
      </c>
      <c r="F606" s="1">
        <v>4.4815E-7</v>
      </c>
      <c r="G606" s="1">
        <v>1.1301999999999999E-13</v>
      </c>
      <c r="H606">
        <v>0.1</v>
      </c>
      <c r="I606">
        <v>0.1</v>
      </c>
      <c r="J606" s="1">
        <v>2.0986999999999999E-6</v>
      </c>
    </row>
    <row r="607" spans="1:10" x14ac:dyDescent="0.2">
      <c r="A607">
        <v>606</v>
      </c>
      <c r="B607">
        <v>6.7161E-4</v>
      </c>
      <c r="C607" s="1">
        <v>3.6090000000000001E-7</v>
      </c>
      <c r="D607" s="1">
        <v>2.2543E-7</v>
      </c>
      <c r="E607" s="1">
        <v>6.5170000000000002E-14</v>
      </c>
      <c r="F607" s="1">
        <v>4.5084999999999999E-7</v>
      </c>
      <c r="G607" s="1">
        <v>1.3034E-13</v>
      </c>
      <c r="H607">
        <v>0.1</v>
      </c>
      <c r="I607">
        <v>0.1</v>
      </c>
      <c r="J607" s="1">
        <v>2.0986999999999999E-6</v>
      </c>
    </row>
    <row r="608" spans="1:10" x14ac:dyDescent="0.2">
      <c r="A608">
        <v>607</v>
      </c>
      <c r="B608">
        <v>6.4546000000000004E-4</v>
      </c>
      <c r="C608" s="1">
        <v>3.1292000000000003E-7</v>
      </c>
      <c r="D608" s="1">
        <v>2.0821999999999999E-7</v>
      </c>
      <c r="E608" s="1">
        <v>4.9071999999999999E-14</v>
      </c>
      <c r="F608" s="1">
        <v>4.1643999999999999E-7</v>
      </c>
      <c r="G608" s="1">
        <v>9.8143999999999998E-14</v>
      </c>
      <c r="H608">
        <v>0.1</v>
      </c>
      <c r="I608">
        <v>0.1</v>
      </c>
      <c r="J608" s="1">
        <v>2.0876000000000001E-6</v>
      </c>
    </row>
    <row r="609" spans="1:10" x14ac:dyDescent="0.2">
      <c r="A609">
        <v>608</v>
      </c>
      <c r="B609">
        <v>6.0747999999999998E-4</v>
      </c>
      <c r="C609" s="1">
        <v>3.101E-7</v>
      </c>
      <c r="D609" s="1">
        <v>1.8444E-7</v>
      </c>
      <c r="E609" s="1">
        <v>4.8073E-14</v>
      </c>
      <c r="F609" s="1">
        <v>3.6888E-7</v>
      </c>
      <c r="G609" s="1">
        <v>9.6145000000000003E-14</v>
      </c>
      <c r="H609">
        <v>0.1</v>
      </c>
      <c r="I609">
        <v>0.1</v>
      </c>
      <c r="J609" s="1">
        <v>1.3181999999999999E-6</v>
      </c>
    </row>
    <row r="610" spans="1:10" x14ac:dyDescent="0.2">
      <c r="A610">
        <v>609</v>
      </c>
      <c r="B610">
        <v>6.3305999999999996E-4</v>
      </c>
      <c r="C610" s="1">
        <v>3.0871999999999997E-7</v>
      </c>
      <c r="D610" s="1">
        <v>2.0029999999999999E-7</v>
      </c>
      <c r="E610" s="1">
        <v>4.7628999999999998E-14</v>
      </c>
      <c r="F610" s="1">
        <v>4.0059999999999997E-7</v>
      </c>
      <c r="G610" s="1">
        <v>9.5257E-14</v>
      </c>
      <c r="H610">
        <v>0.1</v>
      </c>
      <c r="I610">
        <v>0.1</v>
      </c>
      <c r="J610" s="1">
        <v>1.3181999999999999E-6</v>
      </c>
    </row>
    <row r="611" spans="1:10" x14ac:dyDescent="0.2">
      <c r="A611">
        <v>610</v>
      </c>
      <c r="B611">
        <v>6.4559999999999997E-4</v>
      </c>
      <c r="C611" s="1">
        <v>2.7875999999999999E-7</v>
      </c>
      <c r="D611" s="1">
        <v>2.0830999999999999E-7</v>
      </c>
      <c r="E611" s="1">
        <v>3.8969E-14</v>
      </c>
      <c r="F611" s="1">
        <v>4.1661999999999998E-7</v>
      </c>
      <c r="G611" s="1">
        <v>7.7938000000000001E-14</v>
      </c>
      <c r="H611">
        <v>0.1</v>
      </c>
      <c r="I611">
        <v>0.1</v>
      </c>
      <c r="J611" s="1">
        <v>1.3181999999999999E-6</v>
      </c>
    </row>
    <row r="612" spans="1:10" x14ac:dyDescent="0.2">
      <c r="A612">
        <v>611</v>
      </c>
      <c r="B612">
        <v>6.0504999999999999E-4</v>
      </c>
      <c r="C612" s="1">
        <v>2.6688999999999998E-7</v>
      </c>
      <c r="D612" s="1">
        <v>1.8297E-7</v>
      </c>
      <c r="E612" s="1">
        <v>3.5638E-14</v>
      </c>
      <c r="F612" s="1">
        <v>3.6593E-7</v>
      </c>
      <c r="G612" s="1">
        <v>7.1276000000000001E-14</v>
      </c>
      <c r="H612">
        <v>0.1</v>
      </c>
      <c r="I612">
        <v>0.1</v>
      </c>
      <c r="J612" s="1">
        <v>1.3121999999999999E-6</v>
      </c>
    </row>
    <row r="613" spans="1:10" x14ac:dyDescent="0.2">
      <c r="A613">
        <v>612</v>
      </c>
      <c r="B613">
        <v>5.8122000000000002E-4</v>
      </c>
      <c r="C613" s="1">
        <v>2.3094E-7</v>
      </c>
      <c r="D613" s="1">
        <v>1.6884E-7</v>
      </c>
      <c r="E613" s="1">
        <v>2.6534000000000001E-14</v>
      </c>
      <c r="F613" s="1">
        <v>3.3767999999999999E-7</v>
      </c>
      <c r="G613" s="1">
        <v>5.3068999999999998E-14</v>
      </c>
      <c r="H613">
        <v>0.1</v>
      </c>
      <c r="I613">
        <v>0.1</v>
      </c>
      <c r="J613" s="1">
        <v>1.3121999999999999E-6</v>
      </c>
    </row>
    <row r="614" spans="1:10" x14ac:dyDescent="0.2">
      <c r="A614">
        <v>613</v>
      </c>
      <c r="B614">
        <v>5.4759999999999997E-4</v>
      </c>
      <c r="C614" s="1">
        <v>2.1631000000000001E-7</v>
      </c>
      <c r="D614" s="1">
        <v>1.4987999999999999E-7</v>
      </c>
      <c r="E614" s="1">
        <v>2.3315E-14</v>
      </c>
      <c r="F614" s="1">
        <v>2.9975999999999998E-7</v>
      </c>
      <c r="G614" s="1">
        <v>4.6629000000000003E-14</v>
      </c>
      <c r="H614">
        <v>0.1</v>
      </c>
      <c r="I614">
        <v>0.1</v>
      </c>
      <c r="J614" s="1">
        <v>1.3121999999999999E-6</v>
      </c>
    </row>
    <row r="615" spans="1:10" x14ac:dyDescent="0.2">
      <c r="A615">
        <v>614</v>
      </c>
      <c r="B615">
        <v>5.5506000000000002E-4</v>
      </c>
      <c r="C615" s="1">
        <v>2.5740999999999997E-7</v>
      </c>
      <c r="D615" s="1">
        <v>1.5398999999999999E-7</v>
      </c>
      <c r="E615" s="1">
        <v>3.3084999999999999E-14</v>
      </c>
      <c r="F615" s="1">
        <v>3.0797999999999998E-7</v>
      </c>
      <c r="G615" s="1">
        <v>6.6169000000000001E-14</v>
      </c>
      <c r="H615">
        <v>0.1</v>
      </c>
      <c r="I615">
        <v>0.1</v>
      </c>
      <c r="J615" s="1">
        <v>1.3121999999999999E-6</v>
      </c>
    </row>
    <row r="616" spans="1:10" x14ac:dyDescent="0.2">
      <c r="A616">
        <v>615</v>
      </c>
      <c r="B616">
        <v>5.7744999999999997E-4</v>
      </c>
      <c r="C616" s="1">
        <v>2.4994999999999998E-7</v>
      </c>
      <c r="D616" s="1">
        <v>1.6666000000000001E-7</v>
      </c>
      <c r="E616" s="1">
        <v>3.1196999999999999E-14</v>
      </c>
      <c r="F616" s="1">
        <v>3.3332000000000002E-7</v>
      </c>
      <c r="G616" s="1">
        <v>6.2394999999999996E-14</v>
      </c>
      <c r="H616">
        <v>0.1</v>
      </c>
      <c r="I616">
        <v>0.1</v>
      </c>
      <c r="J616" s="1">
        <v>1.3121999999999999E-6</v>
      </c>
    </row>
    <row r="617" spans="1:10" x14ac:dyDescent="0.2">
      <c r="A617">
        <v>616</v>
      </c>
      <c r="B617">
        <v>5.8779000000000004E-4</v>
      </c>
      <c r="C617" s="1">
        <v>2.4891000000000002E-7</v>
      </c>
      <c r="D617" s="1">
        <v>1.7268000000000001E-7</v>
      </c>
      <c r="E617" s="1">
        <v>3.1085999999999997E-14</v>
      </c>
      <c r="F617" s="1">
        <v>3.4536000000000002E-7</v>
      </c>
      <c r="G617" s="1">
        <v>6.2171999999999995E-14</v>
      </c>
      <c r="H617">
        <v>0.1</v>
      </c>
      <c r="I617">
        <v>0.1</v>
      </c>
      <c r="J617" s="1">
        <v>1.3121999999999999E-6</v>
      </c>
    </row>
    <row r="618" spans="1:10" x14ac:dyDescent="0.2">
      <c r="A618">
        <v>617</v>
      </c>
      <c r="B618">
        <v>5.0984999999999995E-4</v>
      </c>
      <c r="C618" s="1">
        <v>2.0246E-7</v>
      </c>
      <c r="D618" s="1">
        <v>1.2993E-7</v>
      </c>
      <c r="E618" s="1">
        <v>2.0539E-14</v>
      </c>
      <c r="F618" s="1">
        <v>2.5986E-7</v>
      </c>
      <c r="G618" s="1">
        <v>4.1078000000000001E-14</v>
      </c>
      <c r="H618">
        <v>0.1</v>
      </c>
      <c r="I618">
        <v>0.1</v>
      </c>
      <c r="J618" s="1">
        <v>1.2160000000000001E-6</v>
      </c>
    </row>
    <row r="619" spans="1:10" x14ac:dyDescent="0.2">
      <c r="A619">
        <v>618</v>
      </c>
      <c r="B619">
        <v>5.4124999999999996E-4</v>
      </c>
      <c r="C619" s="1">
        <v>3.3535E-7</v>
      </c>
      <c r="D619" s="1">
        <v>1.4642000000000001E-7</v>
      </c>
      <c r="E619" s="1">
        <v>5.6288E-14</v>
      </c>
      <c r="F619" s="1">
        <v>2.9284999999999998E-7</v>
      </c>
      <c r="G619" s="1">
        <v>1.1258E-13</v>
      </c>
      <c r="H619">
        <v>0.1</v>
      </c>
      <c r="I619">
        <v>0.1</v>
      </c>
      <c r="J619" s="1">
        <v>1.2160000000000001E-6</v>
      </c>
    </row>
    <row r="620" spans="1:10" x14ac:dyDescent="0.2">
      <c r="A620">
        <v>619</v>
      </c>
      <c r="B620">
        <v>5.1331E-4</v>
      </c>
      <c r="C620" s="1">
        <v>2.1446999999999999E-7</v>
      </c>
      <c r="D620" s="1">
        <v>1.3169999999999999E-7</v>
      </c>
      <c r="E620" s="1">
        <v>2.3092999999999999E-14</v>
      </c>
      <c r="F620" s="1">
        <v>2.6338999999999998E-7</v>
      </c>
      <c r="G620" s="1">
        <v>4.6185000000000001E-14</v>
      </c>
      <c r="H620">
        <v>0.1</v>
      </c>
      <c r="I620">
        <v>0.1</v>
      </c>
      <c r="J620" s="1">
        <v>1.1964000000000001E-6</v>
      </c>
    </row>
    <row r="621" spans="1:10" x14ac:dyDescent="0.2">
      <c r="A621">
        <v>620</v>
      </c>
      <c r="B621">
        <v>5.0670000000000001E-4</v>
      </c>
      <c r="C621" s="1">
        <v>1.8580999999999999E-7</v>
      </c>
      <c r="D621" s="1">
        <v>1.2833000000000001E-7</v>
      </c>
      <c r="E621" s="1">
        <v>1.7318999999999999E-14</v>
      </c>
      <c r="F621" s="1">
        <v>2.5666000000000002E-7</v>
      </c>
      <c r="G621" s="1">
        <v>3.4639000000000001E-14</v>
      </c>
      <c r="H621">
        <v>0.1</v>
      </c>
      <c r="I621">
        <v>0.1</v>
      </c>
      <c r="J621" s="1">
        <v>1.1964000000000001E-6</v>
      </c>
    </row>
    <row r="622" spans="1:10" x14ac:dyDescent="0.2">
      <c r="A622">
        <v>621</v>
      </c>
      <c r="B622">
        <v>5.0962000000000002E-4</v>
      </c>
      <c r="C622" s="1">
        <v>1.7539000000000001E-7</v>
      </c>
      <c r="D622" s="1">
        <v>1.2981E-7</v>
      </c>
      <c r="E622" s="1">
        <v>1.5432E-14</v>
      </c>
      <c r="F622" s="1">
        <v>2.5963E-7</v>
      </c>
      <c r="G622" s="1">
        <v>3.0864E-14</v>
      </c>
      <c r="H622">
        <v>0.1</v>
      </c>
      <c r="I622">
        <v>0.1</v>
      </c>
      <c r="J622" s="1">
        <v>1.1964000000000001E-6</v>
      </c>
    </row>
    <row r="623" spans="1:10" x14ac:dyDescent="0.2">
      <c r="A623">
        <v>622</v>
      </c>
      <c r="B623">
        <v>4.8103000000000002E-4</v>
      </c>
      <c r="C623" s="1">
        <v>1.5468999999999999E-7</v>
      </c>
      <c r="D623" s="1">
        <v>1.1566E-7</v>
      </c>
      <c r="E623" s="1">
        <v>1.2101E-14</v>
      </c>
      <c r="F623" s="1">
        <v>2.3132000000000001E-7</v>
      </c>
      <c r="G623" s="1">
        <v>2.4203E-14</v>
      </c>
      <c r="H623">
        <v>0.1</v>
      </c>
      <c r="I623">
        <v>0.1</v>
      </c>
      <c r="J623" s="1">
        <v>1.0915000000000001E-6</v>
      </c>
    </row>
    <row r="624" spans="1:10" x14ac:dyDescent="0.2">
      <c r="A624">
        <v>623</v>
      </c>
      <c r="B624">
        <v>4.9145999999999999E-4</v>
      </c>
      <c r="C624" s="1">
        <v>1.8601999999999999E-7</v>
      </c>
      <c r="D624" s="1">
        <v>1.2072000000000001E-7</v>
      </c>
      <c r="E624" s="1">
        <v>1.7318999999999999E-14</v>
      </c>
      <c r="F624" s="1">
        <v>2.4144999999999998E-7</v>
      </c>
      <c r="G624" s="1">
        <v>3.4639000000000001E-14</v>
      </c>
      <c r="H624">
        <v>0.1</v>
      </c>
      <c r="I624">
        <v>0.1</v>
      </c>
      <c r="J624" s="1">
        <v>1.0915000000000001E-6</v>
      </c>
    </row>
    <row r="625" spans="1:10" x14ac:dyDescent="0.2">
      <c r="A625">
        <v>624</v>
      </c>
      <c r="B625">
        <v>4.5437E-4</v>
      </c>
      <c r="C625" s="1">
        <v>1.5751000000000001E-7</v>
      </c>
      <c r="D625" s="1">
        <v>1.0319E-7</v>
      </c>
      <c r="E625" s="1">
        <v>1.2322999999999999E-14</v>
      </c>
      <c r="F625" s="1">
        <v>2.0639000000000001E-7</v>
      </c>
      <c r="G625" s="1">
        <v>2.4647000000000002E-14</v>
      </c>
      <c r="H625">
        <v>0.1</v>
      </c>
      <c r="I625">
        <v>0.1</v>
      </c>
      <c r="J625" s="1">
        <v>1.0915000000000001E-6</v>
      </c>
    </row>
    <row r="626" spans="1:10" x14ac:dyDescent="0.2">
      <c r="A626">
        <v>625</v>
      </c>
      <c r="B626">
        <v>4.2956E-4</v>
      </c>
      <c r="C626" s="1">
        <v>1.3353000000000001E-7</v>
      </c>
      <c r="D626" s="1">
        <v>9.2234000000000004E-8</v>
      </c>
      <c r="E626" s="1">
        <v>8.8818000000000001E-15</v>
      </c>
      <c r="F626" s="1">
        <v>1.8447000000000001E-7</v>
      </c>
      <c r="G626" s="1">
        <v>1.7764000000000001E-14</v>
      </c>
      <c r="H626">
        <v>0.1</v>
      </c>
      <c r="I626">
        <v>0.1</v>
      </c>
      <c r="J626" s="1">
        <v>1.0915000000000001E-6</v>
      </c>
    </row>
    <row r="627" spans="1:10" x14ac:dyDescent="0.2">
      <c r="A627">
        <v>626</v>
      </c>
      <c r="B627">
        <v>4.5382000000000002E-4</v>
      </c>
      <c r="C627" s="1">
        <v>1.6805E-7</v>
      </c>
      <c r="D627" s="1">
        <v>1.0293999999999999E-7</v>
      </c>
      <c r="E627" s="1">
        <v>1.41E-14</v>
      </c>
      <c r="F627" s="1">
        <v>2.0589E-7</v>
      </c>
      <c r="G627" s="1">
        <v>2.8199999999999999E-14</v>
      </c>
      <c r="H627">
        <v>0.1</v>
      </c>
      <c r="I627">
        <v>0.1</v>
      </c>
      <c r="J627" s="1">
        <v>1.0089E-6</v>
      </c>
    </row>
    <row r="628" spans="1:10" x14ac:dyDescent="0.2">
      <c r="A628">
        <v>627</v>
      </c>
      <c r="B628">
        <v>4.5394000000000001E-4</v>
      </c>
      <c r="C628" s="1">
        <v>1.7072999999999999E-7</v>
      </c>
      <c r="D628" s="1">
        <v>1.03E-7</v>
      </c>
      <c r="E628" s="1">
        <v>1.4544E-14</v>
      </c>
      <c r="F628" s="1">
        <v>2.0599999999999999E-7</v>
      </c>
      <c r="G628" s="1">
        <v>2.9087999999999999E-14</v>
      </c>
      <c r="H628">
        <v>0.1</v>
      </c>
      <c r="I628">
        <v>0.1</v>
      </c>
      <c r="J628" s="1">
        <v>1.0089E-6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A4" sqref="A4:A13"/>
    </sheetView>
  </sheetViews>
  <sheetFormatPr baseColWidth="10" defaultRowHeight="16" x14ac:dyDescent="0.2"/>
  <cols>
    <col min="1" max="1" width="14.5" bestFit="1" customWidth="1"/>
  </cols>
  <sheetData>
    <row r="3" spans="1:12" x14ac:dyDescent="0.2">
      <c r="B3" t="s">
        <v>10</v>
      </c>
      <c r="C3" t="s">
        <v>11</v>
      </c>
      <c r="D3" t="s">
        <v>12</v>
      </c>
      <c r="I3" t="s">
        <v>10</v>
      </c>
      <c r="J3" t="s">
        <v>11</v>
      </c>
      <c r="K3" t="s">
        <v>12</v>
      </c>
    </row>
    <row r="4" spans="1:12" x14ac:dyDescent="0.2">
      <c r="A4">
        <v>1</v>
      </c>
      <c r="B4">
        <v>0</v>
      </c>
      <c r="C4">
        <v>0</v>
      </c>
      <c r="D4">
        <v>264.08031</v>
      </c>
      <c r="E4">
        <v>4.3935300000000002</v>
      </c>
      <c r="H4">
        <v>1</v>
      </c>
      <c r="I4">
        <v>624</v>
      </c>
      <c r="J4">
        <v>3717</v>
      </c>
      <c r="K4">
        <v>4999</v>
      </c>
      <c r="L4">
        <v>1201</v>
      </c>
    </row>
    <row r="5" spans="1:12" x14ac:dyDescent="0.2">
      <c r="A5">
        <v>2</v>
      </c>
      <c r="B5">
        <v>46.909219999999998</v>
      </c>
      <c r="C5">
        <v>45.775869999999998</v>
      </c>
      <c r="D5">
        <v>11750.725420000001</v>
      </c>
      <c r="E5">
        <v>4.3935300000000002</v>
      </c>
      <c r="H5">
        <v>2</v>
      </c>
      <c r="I5">
        <v>4999</v>
      </c>
      <c r="J5">
        <v>4999</v>
      </c>
      <c r="K5">
        <v>4999</v>
      </c>
      <c r="L5">
        <v>1201</v>
      </c>
    </row>
    <row r="6" spans="1:12" x14ac:dyDescent="0.2">
      <c r="A6">
        <v>3</v>
      </c>
      <c r="B6">
        <v>1</v>
      </c>
      <c r="C6">
        <v>1</v>
      </c>
      <c r="D6">
        <v>237</v>
      </c>
      <c r="E6">
        <v>4.3935300000000002</v>
      </c>
      <c r="H6">
        <v>3</v>
      </c>
      <c r="I6">
        <v>266</v>
      </c>
      <c r="J6">
        <v>2016</v>
      </c>
      <c r="K6">
        <v>4999</v>
      </c>
      <c r="L6">
        <v>1201</v>
      </c>
    </row>
    <row r="7" spans="1:12" x14ac:dyDescent="0.2">
      <c r="A7">
        <v>4</v>
      </c>
      <c r="B7">
        <v>8.8081499999999995</v>
      </c>
      <c r="C7">
        <v>10.899929999999999</v>
      </c>
      <c r="D7">
        <v>27.247900000000001</v>
      </c>
      <c r="E7">
        <v>4.3935300000000002</v>
      </c>
      <c r="H7">
        <v>4</v>
      </c>
      <c r="I7">
        <v>4999</v>
      </c>
      <c r="J7">
        <v>4999</v>
      </c>
      <c r="K7">
        <v>4999</v>
      </c>
      <c r="L7">
        <v>1201</v>
      </c>
    </row>
    <row r="8" spans="1:12" x14ac:dyDescent="0.2">
      <c r="A8">
        <v>5</v>
      </c>
      <c r="B8">
        <v>0.998</v>
      </c>
      <c r="C8">
        <v>1.99203</v>
      </c>
      <c r="D8">
        <v>0.998</v>
      </c>
      <c r="E8">
        <v>4.3935300000000002</v>
      </c>
      <c r="H8">
        <v>5</v>
      </c>
      <c r="I8">
        <v>99</v>
      </c>
      <c r="J8">
        <v>99</v>
      </c>
      <c r="K8">
        <v>99</v>
      </c>
      <c r="L8">
        <v>1201</v>
      </c>
    </row>
    <row r="9" spans="1:12" x14ac:dyDescent="0.2">
      <c r="A9">
        <v>6</v>
      </c>
      <c r="B9">
        <v>0</v>
      </c>
      <c r="C9">
        <v>304.52310999999997</v>
      </c>
      <c r="D9">
        <v>718.18818999999996</v>
      </c>
      <c r="E9">
        <v>4.3935300000000002</v>
      </c>
      <c r="H9">
        <v>6</v>
      </c>
      <c r="I9">
        <v>1315</v>
      </c>
      <c r="J9">
        <v>4999</v>
      </c>
      <c r="K9">
        <v>4999</v>
      </c>
      <c r="L9">
        <v>1201</v>
      </c>
    </row>
    <row r="10" spans="1:12" x14ac:dyDescent="0.2">
      <c r="A10">
        <v>7</v>
      </c>
      <c r="B10">
        <v>0</v>
      </c>
      <c r="C10">
        <v>5.1799999999999997E-3</v>
      </c>
      <c r="D10">
        <v>20.59318</v>
      </c>
      <c r="E10">
        <v>4.3935300000000002</v>
      </c>
      <c r="H10">
        <v>7</v>
      </c>
      <c r="I10">
        <v>2722</v>
      </c>
      <c r="J10">
        <v>4999</v>
      </c>
      <c r="K10">
        <v>4999</v>
      </c>
      <c r="L10">
        <v>1201</v>
      </c>
    </row>
    <row r="11" spans="1:12" x14ac:dyDescent="0.2">
      <c r="A11">
        <v>8</v>
      </c>
      <c r="B11">
        <v>0</v>
      </c>
      <c r="C11">
        <v>0</v>
      </c>
      <c r="D11">
        <v>0</v>
      </c>
      <c r="E11">
        <v>4.3935300000000002</v>
      </c>
      <c r="H11">
        <v>8</v>
      </c>
      <c r="I11">
        <v>1</v>
      </c>
      <c r="J11">
        <v>1</v>
      </c>
      <c r="K11">
        <v>1</v>
      </c>
      <c r="L11">
        <v>1201</v>
      </c>
    </row>
    <row r="12" spans="1:12" x14ac:dyDescent="0.2">
      <c r="A12">
        <v>9</v>
      </c>
      <c r="B12">
        <v>3.0002300000000002</v>
      </c>
      <c r="C12">
        <v>3.0003700000000002</v>
      </c>
      <c r="D12">
        <v>3.0000599999999999</v>
      </c>
      <c r="E12">
        <v>4.3935300000000002</v>
      </c>
      <c r="H12">
        <v>9</v>
      </c>
      <c r="I12">
        <v>49</v>
      </c>
      <c r="J12">
        <v>49</v>
      </c>
      <c r="K12">
        <v>49</v>
      </c>
      <c r="L12">
        <v>1201</v>
      </c>
    </row>
    <row r="13" spans="1:12" x14ac:dyDescent="0.2">
      <c r="A13">
        <v>10</v>
      </c>
      <c r="B13">
        <v>0</v>
      </c>
      <c r="C13">
        <v>0.43995000000000001</v>
      </c>
      <c r="D13">
        <v>1058.91354</v>
      </c>
      <c r="E13">
        <v>4.3935300000000002</v>
      </c>
      <c r="H13">
        <v>10</v>
      </c>
      <c r="I13">
        <v>2772</v>
      </c>
      <c r="J13">
        <v>4999</v>
      </c>
      <c r="K13">
        <v>4999</v>
      </c>
      <c r="L13">
        <v>1201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8"/>
  <sheetViews>
    <sheetView tabSelected="1" topLeftCell="A61" workbookViewId="0">
      <selection activeCell="F82" sqref="F82:H92"/>
    </sheetView>
  </sheetViews>
  <sheetFormatPr baseColWidth="10" defaultRowHeight="16" x14ac:dyDescent="0.2"/>
  <cols>
    <col min="1" max="12" width="10.83203125" style="3"/>
    <col min="13" max="13" width="10.83203125" style="4"/>
    <col min="14" max="16384" width="10.83203125" style="3"/>
  </cols>
  <sheetData>
    <row r="3" spans="2:13" x14ac:dyDescent="0.2">
      <c r="C3" s="3" t="s">
        <v>47</v>
      </c>
      <c r="D3" s="3" t="s">
        <v>46</v>
      </c>
    </row>
    <row r="4" spans="2:13" x14ac:dyDescent="0.2">
      <c r="D4" s="3">
        <v>-3.3593000000000002</v>
      </c>
      <c r="E4" s="3">
        <v>1.4562999999999999</v>
      </c>
      <c r="F4" s="3">
        <v>-1.6529</v>
      </c>
      <c r="G4" s="3">
        <v>0.57699999999999996</v>
      </c>
      <c r="H4" s="3">
        <v>2.2502</v>
      </c>
      <c r="M4" s="4">
        <v>21.53</v>
      </c>
    </row>
    <row r="5" spans="2:13" x14ac:dyDescent="0.2">
      <c r="D5" s="3">
        <v>3.2616999999999998</v>
      </c>
      <c r="E5" s="3">
        <v>-0.76970000000000005</v>
      </c>
      <c r="F5" s="3">
        <v>3.3906000000000001</v>
      </c>
      <c r="G5" s="3">
        <v>-3.6825000000000001</v>
      </c>
      <c r="H5" s="3">
        <v>4.9503000000000004</v>
      </c>
      <c r="M5" s="4">
        <v>60.79</v>
      </c>
    </row>
    <row r="6" spans="2:13" x14ac:dyDescent="0.2">
      <c r="D6" s="3">
        <v>-4.3422999999999998</v>
      </c>
      <c r="E6" s="3">
        <v>0.13320000000000001</v>
      </c>
      <c r="F6" s="3">
        <v>-0.90849999999999997</v>
      </c>
      <c r="G6" s="3">
        <v>2.2100000000000002E-2</v>
      </c>
      <c r="H6" s="3">
        <v>0.28720000000000001</v>
      </c>
      <c r="M6" s="4">
        <v>19.78</v>
      </c>
    </row>
    <row r="7" spans="2:13" x14ac:dyDescent="0.2">
      <c r="D7" s="3">
        <v>1.4323999999999999</v>
      </c>
      <c r="E7" s="3">
        <v>3.5424000000000002</v>
      </c>
      <c r="F7" s="3">
        <v>-3.5268000000000002</v>
      </c>
      <c r="G7" s="3">
        <v>3.9329000000000001</v>
      </c>
      <c r="H7" s="3">
        <v>4.7126999999999999</v>
      </c>
      <c r="M7" s="4">
        <v>64.72</v>
      </c>
    </row>
    <row r="8" spans="2:13" x14ac:dyDescent="0.2">
      <c r="D8" s="3">
        <v>3.2147000000000001</v>
      </c>
      <c r="E8" s="3">
        <v>-3.6903000000000001</v>
      </c>
      <c r="F8" s="3">
        <v>-4.2977999999999996</v>
      </c>
      <c r="G8" s="3">
        <v>3.7347999999999999</v>
      </c>
      <c r="H8" s="3">
        <v>3.2888999999999999</v>
      </c>
      <c r="M8" s="4">
        <v>67.19</v>
      </c>
    </row>
    <row r="9" spans="2:13" x14ac:dyDescent="0.2">
      <c r="B9" s="3" t="s">
        <v>26</v>
      </c>
      <c r="C9" s="3" t="s">
        <v>48</v>
      </c>
      <c r="D9" s="3" t="s">
        <v>46</v>
      </c>
    </row>
    <row r="10" spans="2:13" x14ac:dyDescent="0.2">
      <c r="D10" s="3">
        <v>-3.3593000000000002</v>
      </c>
      <c r="E10" s="3">
        <v>1.4562999999999999</v>
      </c>
      <c r="F10" s="3">
        <v>-1.6529</v>
      </c>
      <c r="G10" s="3">
        <v>0.57699999999999996</v>
      </c>
      <c r="H10" s="3">
        <v>2.2502</v>
      </c>
      <c r="I10" s="3" t="s">
        <v>0</v>
      </c>
      <c r="J10" s="3" t="s">
        <v>46</v>
      </c>
      <c r="M10" s="4">
        <v>21.5335226371616</v>
      </c>
    </row>
    <row r="11" spans="2:13" x14ac:dyDescent="0.2">
      <c r="D11" s="2">
        <v>-4.0213999999999999</v>
      </c>
      <c r="E11" s="2">
        <v>1.6789000000000001</v>
      </c>
      <c r="F11" s="2">
        <v>-2.1573000000000002</v>
      </c>
      <c r="G11" s="2">
        <v>1.0028999999999999</v>
      </c>
      <c r="H11" s="2">
        <v>1.9801</v>
      </c>
      <c r="J11" s="3">
        <v>4.9111000000000002</v>
      </c>
      <c r="M11" s="4">
        <v>28.570462154954299</v>
      </c>
    </row>
    <row r="12" spans="2:13" x14ac:dyDescent="0.2">
      <c r="D12" s="3">
        <v>-4.3422999999999998</v>
      </c>
      <c r="E12" s="3">
        <v>0.13320000000000001</v>
      </c>
      <c r="F12" s="3">
        <v>-0.90849999999999997</v>
      </c>
      <c r="G12" s="3">
        <v>2.2100000000000002E-2</v>
      </c>
      <c r="H12" s="3">
        <v>0.28720000000000001</v>
      </c>
      <c r="I12" s="3" t="s">
        <v>1</v>
      </c>
      <c r="J12" s="3" t="s">
        <v>46</v>
      </c>
      <c r="M12" s="4">
        <v>19.7816696992716</v>
      </c>
    </row>
    <row r="13" spans="2:13" x14ac:dyDescent="0.2">
      <c r="D13" s="3">
        <v>1.4323999999999999</v>
      </c>
      <c r="E13" s="3">
        <v>3.5424000000000002</v>
      </c>
      <c r="F13" s="3">
        <v>-3.5268000000000002</v>
      </c>
      <c r="G13" s="3">
        <v>3.9329000000000001</v>
      </c>
      <c r="H13" s="3">
        <v>4.7126999999999999</v>
      </c>
      <c r="J13" s="3">
        <v>14.410600000000001</v>
      </c>
      <c r="M13" s="4">
        <v>64.715295727662607</v>
      </c>
    </row>
    <row r="14" spans="2:13" x14ac:dyDescent="0.2">
      <c r="D14" s="3">
        <v>3.2147000000000001</v>
      </c>
      <c r="E14" s="3">
        <v>-3.6903000000000001</v>
      </c>
      <c r="F14" s="3">
        <v>-4.2977999999999996</v>
      </c>
      <c r="G14" s="3">
        <v>3.7347999999999999</v>
      </c>
      <c r="H14" s="3">
        <v>3.2888999999999999</v>
      </c>
      <c r="M14" s="4">
        <v>67.188844971744899</v>
      </c>
    </row>
    <row r="16" spans="2:13" x14ac:dyDescent="0.2">
      <c r="B16" s="3" t="s">
        <v>27</v>
      </c>
      <c r="C16" s="3" t="s">
        <v>49</v>
      </c>
      <c r="D16" s="3" t="s">
        <v>46</v>
      </c>
    </row>
    <row r="17" spans="2:13" x14ac:dyDescent="0.2">
      <c r="D17" s="3">
        <v>-3.3593000000000002</v>
      </c>
      <c r="E17" s="3">
        <v>1.4562999999999999</v>
      </c>
      <c r="F17" s="3">
        <v>-1.6529</v>
      </c>
      <c r="G17" s="3">
        <v>0.57699999999999996</v>
      </c>
      <c r="H17" s="3">
        <v>2.2502</v>
      </c>
      <c r="M17" s="4">
        <v>21.5335226371616</v>
      </c>
    </row>
    <row r="18" spans="2:13" x14ac:dyDescent="0.2">
      <c r="D18" s="2">
        <v>-4.1150000000000002</v>
      </c>
      <c r="E18" s="2">
        <v>1.6789000000000001</v>
      </c>
      <c r="F18" s="2">
        <v>-1.3140000000000001</v>
      </c>
      <c r="G18" s="2">
        <v>0.20569999999999999</v>
      </c>
      <c r="H18" s="2">
        <v>1.95</v>
      </c>
      <c r="I18" s="3" t="s">
        <v>0</v>
      </c>
      <c r="J18" s="3" t="s">
        <v>46</v>
      </c>
      <c r="M18" s="5">
        <v>25.322706969082098</v>
      </c>
    </row>
    <row r="19" spans="2:13" x14ac:dyDescent="0.2">
      <c r="D19" s="3">
        <v>-4.3422999999999998</v>
      </c>
      <c r="E19" s="3">
        <v>0.13320000000000001</v>
      </c>
      <c r="F19" s="3">
        <v>-0.90849999999999997</v>
      </c>
      <c r="G19" s="3">
        <v>2.2100000000000002E-2</v>
      </c>
      <c r="H19" s="3">
        <v>0.28720000000000001</v>
      </c>
      <c r="J19" s="3">
        <v>6.0850999999999997</v>
      </c>
      <c r="M19" s="4">
        <v>19.7816696992716</v>
      </c>
    </row>
    <row r="20" spans="2:13" x14ac:dyDescent="0.2">
      <c r="C20" s="2"/>
      <c r="D20" s="2">
        <v>-3.9230999999999998</v>
      </c>
      <c r="E20" s="2">
        <v>3.5424000000000002</v>
      </c>
      <c r="F20" s="2">
        <v>-2.2317</v>
      </c>
      <c r="G20" s="2">
        <v>1.0584</v>
      </c>
      <c r="H20" s="2">
        <v>2.1764000000000001</v>
      </c>
      <c r="I20" s="3" t="s">
        <v>1</v>
      </c>
      <c r="J20" s="3" t="s">
        <v>46</v>
      </c>
      <c r="M20" s="5">
        <v>38.776498767170999</v>
      </c>
    </row>
    <row r="21" spans="2:13" x14ac:dyDescent="0.2">
      <c r="D21" s="2">
        <v>3.2147000000000001</v>
      </c>
      <c r="E21" s="2">
        <v>-0.59</v>
      </c>
      <c r="F21" s="2">
        <v>-4.2977999999999996</v>
      </c>
      <c r="G21" s="2">
        <v>2.3E-3</v>
      </c>
      <c r="H21" s="2">
        <v>0.14480000000000001</v>
      </c>
      <c r="J21" s="3">
        <v>25.984999999999999</v>
      </c>
      <c r="M21" s="5">
        <v>29.1744506126708</v>
      </c>
    </row>
    <row r="23" spans="2:13" x14ac:dyDescent="0.2">
      <c r="B23" s="3" t="s">
        <v>28</v>
      </c>
      <c r="C23" s="3" t="s">
        <v>50</v>
      </c>
      <c r="D23" s="3" t="s">
        <v>46</v>
      </c>
    </row>
    <row r="24" spans="2:13" x14ac:dyDescent="0.2">
      <c r="D24" s="2">
        <v>-3.3593000000000002</v>
      </c>
      <c r="E24" s="2">
        <v>1.4562999999999999</v>
      </c>
      <c r="F24" s="2">
        <v>-1.3883000000000001</v>
      </c>
      <c r="G24" s="2">
        <v>0.57699999999999996</v>
      </c>
      <c r="H24" s="2">
        <v>1.8723000000000001</v>
      </c>
      <c r="M24" s="5">
        <v>19.171018293398799</v>
      </c>
    </row>
    <row r="25" spans="2:13" x14ac:dyDescent="0.2">
      <c r="D25" s="3">
        <v>3.2616999999999998</v>
      </c>
      <c r="E25" s="3">
        <v>-0.76970000000000005</v>
      </c>
      <c r="F25" s="3">
        <v>3.3906000000000001</v>
      </c>
      <c r="G25" s="3">
        <v>-3.6825000000000001</v>
      </c>
      <c r="H25" s="3">
        <v>4.9503000000000004</v>
      </c>
      <c r="I25" s="3" t="s">
        <v>0</v>
      </c>
      <c r="J25" s="3" t="s">
        <v>46</v>
      </c>
      <c r="M25" s="4">
        <v>60.793455259349201</v>
      </c>
    </row>
    <row r="26" spans="2:13" x14ac:dyDescent="0.2">
      <c r="D26" s="3">
        <v>-4.3422999999999998</v>
      </c>
      <c r="E26" s="3">
        <v>0.13320000000000001</v>
      </c>
      <c r="F26" s="3">
        <v>-0.90849999999999997</v>
      </c>
      <c r="G26" s="3">
        <v>2.2100000000000002E-2</v>
      </c>
      <c r="H26" s="3">
        <v>0.28720000000000001</v>
      </c>
      <c r="J26" s="3">
        <v>0.20630000000000001</v>
      </c>
      <c r="M26" s="4">
        <v>19.7816696992716</v>
      </c>
    </row>
    <row r="27" spans="2:13" x14ac:dyDescent="0.2">
      <c r="D27" s="3">
        <v>1.4323999999999999</v>
      </c>
      <c r="E27" s="3">
        <v>3.5424000000000002</v>
      </c>
      <c r="F27" s="3">
        <v>-3.5268000000000002</v>
      </c>
      <c r="G27" s="3">
        <v>3.9329000000000001</v>
      </c>
      <c r="H27" s="3">
        <v>4.7126999999999999</v>
      </c>
      <c r="I27" s="3" t="s">
        <v>1</v>
      </c>
      <c r="J27" s="3" t="s">
        <v>46</v>
      </c>
      <c r="M27" s="4">
        <v>64.715295727662607</v>
      </c>
    </row>
    <row r="28" spans="2:13" x14ac:dyDescent="0.2">
      <c r="D28" s="3">
        <v>3.2147000000000001</v>
      </c>
      <c r="E28" s="3">
        <v>-3.6903000000000001</v>
      </c>
      <c r="F28" s="3">
        <v>-4.2977999999999996</v>
      </c>
      <c r="G28" s="3">
        <v>3.7347999999999999</v>
      </c>
      <c r="H28" s="3">
        <v>3.2888999999999999</v>
      </c>
      <c r="J28" s="3">
        <v>1.0565</v>
      </c>
      <c r="M28" s="4">
        <v>67.188844971744899</v>
      </c>
    </row>
    <row r="30" spans="2:13" x14ac:dyDescent="0.2">
      <c r="B30" s="3" t="s">
        <v>30</v>
      </c>
      <c r="C30" s="3" t="s">
        <v>51</v>
      </c>
      <c r="D30" s="3" t="s">
        <v>46</v>
      </c>
    </row>
    <row r="31" spans="2:13" x14ac:dyDescent="0.2">
      <c r="D31" s="3">
        <v>-3.3593000000000002</v>
      </c>
      <c r="E31" s="3">
        <v>1.4562999999999999</v>
      </c>
      <c r="F31" s="3">
        <v>-1.6529</v>
      </c>
      <c r="G31" s="3">
        <v>0.57699999999999996</v>
      </c>
      <c r="H31" s="3">
        <v>2.2502</v>
      </c>
      <c r="I31" s="3" t="s">
        <v>0</v>
      </c>
      <c r="J31" s="3" t="s">
        <v>46</v>
      </c>
      <c r="M31" s="4">
        <v>21.5335226371616</v>
      </c>
    </row>
    <row r="32" spans="2:13" x14ac:dyDescent="0.2">
      <c r="D32" s="3">
        <v>3.2616999999999998</v>
      </c>
      <c r="E32" s="3">
        <v>-0.76970000000000005</v>
      </c>
      <c r="F32" s="3">
        <v>3.3906000000000001</v>
      </c>
      <c r="G32" s="3">
        <v>-3.6825000000000001</v>
      </c>
      <c r="H32" s="3">
        <v>4.9503000000000004</v>
      </c>
      <c r="J32" s="3">
        <v>0</v>
      </c>
      <c r="M32" s="4">
        <v>60.793455259349201</v>
      </c>
    </row>
    <row r="33" spans="2:13" x14ac:dyDescent="0.2">
      <c r="D33" s="3">
        <v>-4.3422999999999998</v>
      </c>
      <c r="E33" s="3">
        <v>0.13320000000000001</v>
      </c>
      <c r="F33" s="3">
        <v>-0.90849999999999997</v>
      </c>
      <c r="G33" s="3">
        <v>2.2100000000000002E-2</v>
      </c>
      <c r="H33" s="3">
        <v>0.28720000000000001</v>
      </c>
      <c r="I33" s="3" t="s">
        <v>1</v>
      </c>
      <c r="J33" s="3" t="s">
        <v>46</v>
      </c>
      <c r="M33" s="4">
        <v>19.7816696992716</v>
      </c>
    </row>
    <row r="34" spans="2:13" x14ac:dyDescent="0.2">
      <c r="D34" s="3">
        <v>1.4323999999999999</v>
      </c>
      <c r="E34" s="3">
        <v>3.5424000000000002</v>
      </c>
      <c r="F34" s="3">
        <v>-3.5268000000000002</v>
      </c>
      <c r="G34" s="3">
        <v>3.9329000000000001</v>
      </c>
      <c r="H34" s="3">
        <v>4.7126999999999999</v>
      </c>
      <c r="J34" s="3">
        <v>0</v>
      </c>
      <c r="M34" s="4">
        <v>64.715295727662607</v>
      </c>
    </row>
    <row r="35" spans="2:13" x14ac:dyDescent="0.2">
      <c r="D35" s="3">
        <v>3.2147000000000001</v>
      </c>
      <c r="E35" s="3">
        <v>-3.6903000000000001</v>
      </c>
      <c r="F35" s="3">
        <v>-4.2977999999999996</v>
      </c>
      <c r="G35" s="3">
        <v>3.7347999999999999</v>
      </c>
      <c r="H35" s="3">
        <v>3.2888999999999999</v>
      </c>
      <c r="M35" s="4">
        <v>67.188844971744899</v>
      </c>
    </row>
    <row r="37" spans="2:13" x14ac:dyDescent="0.2">
      <c r="B37" s="3" t="s">
        <v>31</v>
      </c>
      <c r="C37" s="3" t="s">
        <v>52</v>
      </c>
      <c r="D37" s="3" t="s">
        <v>46</v>
      </c>
    </row>
    <row r="38" spans="2:13" x14ac:dyDescent="0.2">
      <c r="D38" s="3">
        <v>-3.3593000000000002</v>
      </c>
      <c r="E38" s="3">
        <v>1.4562999999999999</v>
      </c>
      <c r="F38" s="3">
        <v>-1.6529</v>
      </c>
      <c r="G38" s="3">
        <v>0.57699999999999996</v>
      </c>
      <c r="H38" s="3">
        <v>2.2502</v>
      </c>
      <c r="I38" s="3" t="s">
        <v>0</v>
      </c>
      <c r="J38" s="3" t="s">
        <v>46</v>
      </c>
      <c r="M38" s="4">
        <v>21.5335226371616</v>
      </c>
    </row>
    <row r="39" spans="2:13" x14ac:dyDescent="0.2">
      <c r="D39" s="2">
        <v>-1.7126999999999999</v>
      </c>
      <c r="E39" s="2">
        <v>-1.9254</v>
      </c>
      <c r="F39" s="2">
        <v>-1.9664999999999999</v>
      </c>
      <c r="G39" s="2">
        <v>-3.6825000000000001</v>
      </c>
      <c r="H39" s="2">
        <v>0.70269999999999999</v>
      </c>
      <c r="J39" s="3">
        <v>3.8163</v>
      </c>
      <c r="M39" s="5">
        <v>24.562154286119299</v>
      </c>
    </row>
    <row r="40" spans="2:13" x14ac:dyDescent="0.2">
      <c r="D40" s="3">
        <v>-4.3422999999999998</v>
      </c>
      <c r="E40" s="3">
        <v>0.13320000000000001</v>
      </c>
      <c r="F40" s="3">
        <v>-0.90849999999999997</v>
      </c>
      <c r="G40" s="3">
        <v>2.2100000000000002E-2</v>
      </c>
      <c r="H40" s="3">
        <v>0.28720000000000001</v>
      </c>
      <c r="I40" s="3" t="s">
        <v>1</v>
      </c>
      <c r="J40" s="3" t="s">
        <v>46</v>
      </c>
      <c r="M40" s="4">
        <v>19.7816696992716</v>
      </c>
    </row>
    <row r="41" spans="2:13" x14ac:dyDescent="0.2">
      <c r="D41" s="3">
        <v>1.4323999999999999</v>
      </c>
      <c r="E41" s="3">
        <v>3.5424000000000002</v>
      </c>
      <c r="F41" s="3">
        <v>-3.5268000000000002</v>
      </c>
      <c r="G41" s="3">
        <v>3.9329000000000001</v>
      </c>
      <c r="H41" s="3">
        <v>4.7126999999999999</v>
      </c>
      <c r="J41" s="3">
        <v>16.203099999999999</v>
      </c>
      <c r="M41" s="4">
        <v>64.715295727662607</v>
      </c>
    </row>
    <row r="42" spans="2:13" x14ac:dyDescent="0.2">
      <c r="D42" s="3">
        <v>3.2147000000000001</v>
      </c>
      <c r="E42" s="3">
        <v>-3.6903000000000001</v>
      </c>
      <c r="F42" s="3">
        <v>-4.2977999999999996</v>
      </c>
      <c r="G42" s="3">
        <v>3.7347999999999999</v>
      </c>
      <c r="H42" s="3">
        <v>3.2888999999999999</v>
      </c>
      <c r="M42" s="4">
        <v>67.188844971744899</v>
      </c>
    </row>
    <row r="44" spans="2:13" x14ac:dyDescent="0.2">
      <c r="B44" s="3" t="s">
        <v>32</v>
      </c>
      <c r="C44" s="3" t="s">
        <v>53</v>
      </c>
      <c r="D44" s="3" t="s">
        <v>46</v>
      </c>
    </row>
    <row r="45" spans="2:13" x14ac:dyDescent="0.2">
      <c r="D45" s="2">
        <v>-0.88949999999999996</v>
      </c>
      <c r="E45" s="2">
        <v>-3.6162000000000001</v>
      </c>
      <c r="F45" s="2">
        <v>-1.6529</v>
      </c>
      <c r="G45" s="2">
        <v>0.57699999999999996</v>
      </c>
      <c r="H45" s="2">
        <v>-7.1099999999999997E-2</v>
      </c>
      <c r="I45" s="3" t="s">
        <v>0</v>
      </c>
      <c r="J45" s="3" t="s">
        <v>46</v>
      </c>
      <c r="M45" s="5">
        <v>16.938205714574998</v>
      </c>
    </row>
    <row r="46" spans="2:13" x14ac:dyDescent="0.2">
      <c r="D46" s="3">
        <v>3.2616999999999998</v>
      </c>
      <c r="E46" s="3">
        <v>-0.76970000000000005</v>
      </c>
      <c r="F46" s="3">
        <v>3.3906000000000001</v>
      </c>
      <c r="G46" s="3">
        <v>-3.6825000000000001</v>
      </c>
      <c r="H46" s="3">
        <v>4.9503000000000004</v>
      </c>
      <c r="J46" s="3">
        <v>2.7282999999999999</v>
      </c>
      <c r="M46" s="4">
        <v>60.793455259349201</v>
      </c>
    </row>
    <row r="47" spans="2:13" x14ac:dyDescent="0.2">
      <c r="D47" s="3">
        <v>-4.3422999999999998</v>
      </c>
      <c r="E47" s="3">
        <v>0.13320000000000001</v>
      </c>
      <c r="F47" s="3">
        <v>-0.90849999999999997</v>
      </c>
      <c r="G47" s="3">
        <v>2.2100000000000002E-2</v>
      </c>
      <c r="H47" s="3">
        <v>0.28720000000000001</v>
      </c>
      <c r="I47" s="3" t="s">
        <v>1</v>
      </c>
      <c r="J47" s="3" t="s">
        <v>46</v>
      </c>
      <c r="M47" s="4">
        <v>19.7816696992716</v>
      </c>
    </row>
    <row r="48" spans="2:13" x14ac:dyDescent="0.2">
      <c r="D48" s="3">
        <v>1.4323999999999999</v>
      </c>
      <c r="E48" s="3">
        <v>3.5424000000000002</v>
      </c>
      <c r="F48" s="3">
        <v>-3.5268000000000002</v>
      </c>
      <c r="G48" s="3">
        <v>3.9329000000000001</v>
      </c>
      <c r="H48" s="3">
        <v>4.7126999999999999</v>
      </c>
      <c r="J48" s="3">
        <v>2.0550999999999999</v>
      </c>
      <c r="M48" s="4">
        <v>64.715295727662607</v>
      </c>
    </row>
    <row r="49" spans="2:13" x14ac:dyDescent="0.2">
      <c r="D49" s="3">
        <v>3.2147000000000001</v>
      </c>
      <c r="E49" s="3">
        <v>-3.6903000000000001</v>
      </c>
      <c r="F49" s="3">
        <v>-4.2977999999999996</v>
      </c>
      <c r="G49" s="3">
        <v>3.7347999999999999</v>
      </c>
      <c r="H49" s="3">
        <v>3.2888999999999999</v>
      </c>
      <c r="M49" s="4">
        <v>67.188844971744899</v>
      </c>
    </row>
    <row r="51" spans="2:13" x14ac:dyDescent="0.2">
      <c r="B51" s="3" t="s">
        <v>33</v>
      </c>
      <c r="C51" s="3" t="s">
        <v>54</v>
      </c>
      <c r="D51" s="3" t="s">
        <v>46</v>
      </c>
    </row>
    <row r="52" spans="2:13" x14ac:dyDescent="0.2">
      <c r="D52" s="2">
        <v>-0.88949999999999996</v>
      </c>
      <c r="E52" s="2">
        <v>0.93820000000000003</v>
      </c>
      <c r="F52" s="2">
        <v>-1.6529</v>
      </c>
      <c r="G52" s="2">
        <v>0.57699999999999996</v>
      </c>
      <c r="H52" s="2">
        <v>-7.1099999999999997E-2</v>
      </c>
      <c r="I52" s="3" t="s">
        <v>0</v>
      </c>
      <c r="J52" s="3" t="s">
        <v>46</v>
      </c>
      <c r="M52" s="5">
        <v>4.7414183249027797</v>
      </c>
    </row>
    <row r="53" spans="2:13" x14ac:dyDescent="0.2">
      <c r="D53" s="3">
        <v>3.2616999999999998</v>
      </c>
      <c r="E53" s="3">
        <v>-0.76970000000000005</v>
      </c>
      <c r="F53" s="3">
        <v>3.3906000000000001</v>
      </c>
      <c r="G53" s="3">
        <v>-3.6825000000000001</v>
      </c>
      <c r="H53" s="3">
        <v>4.9503000000000004</v>
      </c>
      <c r="J53" s="3">
        <v>1.5334000000000001</v>
      </c>
      <c r="M53" s="4">
        <v>60.793455259349201</v>
      </c>
    </row>
    <row r="54" spans="2:13" x14ac:dyDescent="0.2">
      <c r="D54" s="3">
        <v>-4.3422999999999998</v>
      </c>
      <c r="E54" s="3">
        <v>0.13320000000000001</v>
      </c>
      <c r="F54" s="3">
        <v>-0.90849999999999997</v>
      </c>
      <c r="G54" s="3">
        <v>2.2100000000000002E-2</v>
      </c>
      <c r="H54" s="3">
        <v>0.28720000000000001</v>
      </c>
      <c r="I54" s="3" t="s">
        <v>1</v>
      </c>
      <c r="J54" s="3" t="s">
        <v>46</v>
      </c>
      <c r="M54" s="4">
        <v>19.7816696992716</v>
      </c>
    </row>
    <row r="55" spans="2:13" x14ac:dyDescent="0.2">
      <c r="D55" s="3">
        <v>1.4323999999999999</v>
      </c>
      <c r="E55" s="3">
        <v>3.5424000000000002</v>
      </c>
      <c r="F55" s="3">
        <v>-3.5268000000000002</v>
      </c>
      <c r="G55" s="3">
        <v>3.9329000000000001</v>
      </c>
      <c r="H55" s="3">
        <v>4.7126999999999999</v>
      </c>
      <c r="J55" s="3">
        <v>7.5096999999999996</v>
      </c>
      <c r="M55" s="4">
        <v>64.715295727662607</v>
      </c>
    </row>
    <row r="56" spans="2:13" x14ac:dyDescent="0.2">
      <c r="D56" s="3">
        <v>3.2147000000000001</v>
      </c>
      <c r="E56" s="3">
        <v>-3.6903000000000001</v>
      </c>
      <c r="F56" s="3">
        <v>-4.2977999999999996</v>
      </c>
      <c r="G56" s="3">
        <v>3.7347999999999999</v>
      </c>
      <c r="H56" s="3">
        <v>3.2888999999999999</v>
      </c>
      <c r="M56" s="4">
        <v>67.188844971744899</v>
      </c>
    </row>
    <row r="58" spans="2:13" x14ac:dyDescent="0.2">
      <c r="B58" s="3" t="s">
        <v>34</v>
      </c>
      <c r="C58" s="3" t="s">
        <v>55</v>
      </c>
      <c r="D58" s="3" t="s">
        <v>46</v>
      </c>
    </row>
    <row r="59" spans="2:13" x14ac:dyDescent="0.2">
      <c r="D59" s="3">
        <v>-3.3593000000000002</v>
      </c>
      <c r="E59" s="3">
        <v>1.4562999999999999</v>
      </c>
      <c r="F59" s="3">
        <v>-1.6529</v>
      </c>
      <c r="G59" s="3">
        <v>0.57699999999999996</v>
      </c>
      <c r="H59" s="3">
        <v>2.2502</v>
      </c>
      <c r="I59" s="3" t="s">
        <v>0</v>
      </c>
      <c r="J59" s="3" t="s">
        <v>46</v>
      </c>
      <c r="M59" s="4">
        <v>21.5335226371616</v>
      </c>
    </row>
    <row r="60" spans="2:13" x14ac:dyDescent="0.2">
      <c r="D60" s="3">
        <v>3.2616999999999998</v>
      </c>
      <c r="E60" s="3">
        <v>-0.76970000000000005</v>
      </c>
      <c r="F60" s="3">
        <v>3.3906000000000001</v>
      </c>
      <c r="G60" s="3">
        <v>-3.6825000000000001</v>
      </c>
      <c r="H60" s="3">
        <v>4.9503000000000004</v>
      </c>
      <c r="J60" s="3">
        <v>0</v>
      </c>
      <c r="M60" s="4">
        <v>60.793455259349201</v>
      </c>
    </row>
    <row r="61" spans="2:13" x14ac:dyDescent="0.2">
      <c r="D61" s="3">
        <v>-4.3422999999999998</v>
      </c>
      <c r="E61" s="3">
        <v>0.13320000000000001</v>
      </c>
      <c r="F61" s="3">
        <v>-0.90849999999999997</v>
      </c>
      <c r="G61" s="3">
        <v>2.2100000000000002E-2</v>
      </c>
      <c r="H61" s="3">
        <v>0.28720000000000001</v>
      </c>
      <c r="I61" s="3" t="s">
        <v>1</v>
      </c>
      <c r="J61" s="3" t="s">
        <v>46</v>
      </c>
      <c r="M61" s="4">
        <v>19.7816696992716</v>
      </c>
    </row>
    <row r="62" spans="2:13" x14ac:dyDescent="0.2">
      <c r="D62" s="3">
        <v>1.4323999999999999</v>
      </c>
      <c r="E62" s="3">
        <v>3.5424000000000002</v>
      </c>
      <c r="F62" s="3">
        <v>-3.5268000000000002</v>
      </c>
      <c r="G62" s="3">
        <v>3.9329000000000001</v>
      </c>
      <c r="H62" s="3">
        <v>4.7126999999999999</v>
      </c>
      <c r="J62" s="3">
        <v>0</v>
      </c>
      <c r="M62" s="4">
        <v>64.715295727662607</v>
      </c>
    </row>
    <row r="63" spans="2:13" x14ac:dyDescent="0.2">
      <c r="D63" s="3">
        <v>3.2147000000000001</v>
      </c>
      <c r="E63" s="3">
        <v>-3.6903000000000001</v>
      </c>
      <c r="F63" s="3">
        <v>-4.2977999999999996</v>
      </c>
      <c r="G63" s="3">
        <v>3.7347999999999999</v>
      </c>
      <c r="H63" s="3">
        <v>3.2888999999999999</v>
      </c>
      <c r="M63" s="4">
        <v>67.188844971744899</v>
      </c>
    </row>
    <row r="65" spans="2:13" x14ac:dyDescent="0.2">
      <c r="B65" s="3" t="s">
        <v>35</v>
      </c>
      <c r="C65" s="3" t="s">
        <v>56</v>
      </c>
      <c r="D65" s="3" t="s">
        <v>46</v>
      </c>
    </row>
    <row r="66" spans="2:13" x14ac:dyDescent="0.2">
      <c r="D66" s="3">
        <v>-3.3593000000000002</v>
      </c>
      <c r="E66" s="3">
        <v>1.4562999999999999</v>
      </c>
      <c r="F66" s="3">
        <v>-1.6529</v>
      </c>
      <c r="G66" s="3">
        <v>0.57699999999999996</v>
      </c>
      <c r="H66" s="3">
        <v>2.2502</v>
      </c>
      <c r="I66" s="3" t="s">
        <v>0</v>
      </c>
      <c r="J66" s="3" t="s">
        <v>46</v>
      </c>
      <c r="M66" s="4">
        <v>21.5335226371616</v>
      </c>
    </row>
    <row r="67" spans="2:13" x14ac:dyDescent="0.2">
      <c r="D67" s="3">
        <v>3.2616999999999998</v>
      </c>
      <c r="E67" s="3">
        <v>-0.76970000000000005</v>
      </c>
      <c r="F67" s="3">
        <v>3.3906000000000001</v>
      </c>
      <c r="G67" s="3">
        <v>-3.6825000000000001</v>
      </c>
      <c r="H67" s="3">
        <v>4.9503000000000004</v>
      </c>
      <c r="J67" s="3">
        <v>0</v>
      </c>
      <c r="M67" s="4">
        <v>60.793455259349201</v>
      </c>
    </row>
    <row r="68" spans="2:13" x14ac:dyDescent="0.2">
      <c r="D68" s="3">
        <v>-4.3422999999999998</v>
      </c>
      <c r="E68" s="3">
        <v>0.13320000000000001</v>
      </c>
      <c r="F68" s="3">
        <v>-0.90849999999999997</v>
      </c>
      <c r="G68" s="3">
        <v>2.2100000000000002E-2</v>
      </c>
      <c r="H68" s="3">
        <v>0.28720000000000001</v>
      </c>
      <c r="I68" s="3" t="s">
        <v>1</v>
      </c>
      <c r="J68" s="3" t="s">
        <v>46</v>
      </c>
      <c r="M68" s="4">
        <v>19.7816696992716</v>
      </c>
    </row>
    <row r="69" spans="2:13" x14ac:dyDescent="0.2">
      <c r="D69" s="3">
        <v>1.4323999999999999</v>
      </c>
      <c r="E69" s="3">
        <v>3.5424000000000002</v>
      </c>
      <c r="F69" s="3">
        <v>-3.5268000000000002</v>
      </c>
      <c r="G69" s="3">
        <v>3.9329000000000001</v>
      </c>
      <c r="H69" s="3">
        <v>4.7126999999999999</v>
      </c>
      <c r="J69" s="3">
        <v>0</v>
      </c>
      <c r="M69" s="4">
        <v>64.715295727662607</v>
      </c>
    </row>
    <row r="70" spans="2:13" x14ac:dyDescent="0.2">
      <c r="D70" s="3">
        <v>3.2147000000000001</v>
      </c>
      <c r="E70" s="3">
        <v>-3.6903000000000001</v>
      </c>
      <c r="F70" s="3">
        <v>-4.2977999999999996</v>
      </c>
      <c r="G70" s="3">
        <v>3.7347999999999999</v>
      </c>
      <c r="H70" s="3">
        <v>3.2888999999999999</v>
      </c>
      <c r="M70" s="4">
        <v>67.188844971744899</v>
      </c>
    </row>
    <row r="72" spans="2:13" x14ac:dyDescent="0.2">
      <c r="B72" s="3" t="s">
        <v>58</v>
      </c>
      <c r="C72" s="3" t="s">
        <v>57</v>
      </c>
      <c r="D72" s="3" t="s">
        <v>46</v>
      </c>
    </row>
    <row r="73" spans="2:13" x14ac:dyDescent="0.2">
      <c r="D73" s="2">
        <v>-3.3593000000000002</v>
      </c>
      <c r="E73" s="2">
        <v>1.4562999999999999</v>
      </c>
      <c r="F73" s="2">
        <v>-1.6529</v>
      </c>
      <c r="G73" s="2">
        <v>0.57699999999999996</v>
      </c>
      <c r="H73" s="2">
        <v>2.2502</v>
      </c>
      <c r="I73" s="3" t="s">
        <v>0</v>
      </c>
      <c r="J73" s="3" t="s">
        <v>46</v>
      </c>
      <c r="M73" s="5">
        <v>21.5335226371616</v>
      </c>
    </row>
    <row r="74" spans="2:13" x14ac:dyDescent="0.2">
      <c r="D74" s="3">
        <v>3.2616999999999998</v>
      </c>
      <c r="E74" s="3">
        <v>-0.76970000000000005</v>
      </c>
      <c r="F74" s="3">
        <v>3.3906000000000001</v>
      </c>
      <c r="G74" s="3">
        <v>-3.6825000000000001</v>
      </c>
      <c r="H74" s="3">
        <v>4.9503000000000004</v>
      </c>
      <c r="J74" s="3">
        <v>5.1516999999999999</v>
      </c>
      <c r="M74" s="4">
        <v>60.793455259349201</v>
      </c>
    </row>
    <row r="75" spans="2:13" x14ac:dyDescent="0.2">
      <c r="D75" s="3">
        <v>-4.3422999999999998</v>
      </c>
      <c r="E75" s="3">
        <v>0.13320000000000001</v>
      </c>
      <c r="F75" s="3">
        <v>-0.90849999999999997</v>
      </c>
      <c r="G75" s="3">
        <v>2.2100000000000002E-2</v>
      </c>
      <c r="H75" s="3">
        <v>0.28720000000000001</v>
      </c>
      <c r="I75" s="3" t="s">
        <v>1</v>
      </c>
      <c r="J75" s="3" t="s">
        <v>46</v>
      </c>
      <c r="M75" s="4">
        <v>19.7816696992716</v>
      </c>
    </row>
    <row r="76" spans="2:13" x14ac:dyDescent="0.2">
      <c r="D76" s="2">
        <v>-5.12</v>
      </c>
      <c r="E76" s="2">
        <v>-1.0575000000000001</v>
      </c>
      <c r="F76" s="2">
        <v>-0.23849999999999999</v>
      </c>
      <c r="G76" s="2">
        <v>-0.4773</v>
      </c>
      <c r="H76" s="2">
        <v>-1.4795</v>
      </c>
      <c r="J76" s="3">
        <v>15.611700000000001</v>
      </c>
      <c r="M76" s="5">
        <v>29.806493399173601</v>
      </c>
    </row>
    <row r="77" spans="2:13" x14ac:dyDescent="0.2">
      <c r="D77" s="3">
        <v>3.2147000000000001</v>
      </c>
      <c r="E77" s="3">
        <v>-3.6903000000000001</v>
      </c>
      <c r="F77" s="3">
        <v>-4.2977999999999996</v>
      </c>
      <c r="G77" s="3">
        <v>3.7347999999999999</v>
      </c>
      <c r="H77" s="3">
        <v>3.2888999999999999</v>
      </c>
      <c r="M77" s="4">
        <v>67.188844971744899</v>
      </c>
    </row>
    <row r="82" spans="2:8" x14ac:dyDescent="0.2">
      <c r="B82" s="3" t="s">
        <v>0</v>
      </c>
      <c r="C82" s="3" t="s">
        <v>46</v>
      </c>
      <c r="F82" s="3" t="s">
        <v>6</v>
      </c>
      <c r="G82" s="3" t="s">
        <v>0</v>
      </c>
      <c r="H82" s="3" t="s">
        <v>1</v>
      </c>
    </row>
    <row r="83" spans="2:8" x14ac:dyDescent="0.2">
      <c r="C83" s="3">
        <v>4.9111000000000002</v>
      </c>
      <c r="F83" s="3" t="s">
        <v>25</v>
      </c>
      <c r="G83" s="3">
        <v>4.9111000000000002</v>
      </c>
      <c r="H83" s="3">
        <v>14.410600000000001</v>
      </c>
    </row>
    <row r="84" spans="2:8" x14ac:dyDescent="0.2">
      <c r="B84" s="3" t="s">
        <v>1</v>
      </c>
      <c r="C84" s="3" t="s">
        <v>46</v>
      </c>
      <c r="F84" s="3" t="s">
        <v>59</v>
      </c>
      <c r="G84" s="3">
        <v>6.0850999999999997</v>
      </c>
      <c r="H84" s="3">
        <v>25.984999999999999</v>
      </c>
    </row>
    <row r="85" spans="2:8" x14ac:dyDescent="0.2">
      <c r="C85" s="3">
        <v>14.410600000000001</v>
      </c>
      <c r="F85" s="3" t="s">
        <v>60</v>
      </c>
      <c r="G85" s="3">
        <v>0.20630000000000001</v>
      </c>
      <c r="H85" s="3">
        <v>1.0565</v>
      </c>
    </row>
    <row r="86" spans="2:8" x14ac:dyDescent="0.2">
      <c r="F86" s="3" t="s">
        <v>61</v>
      </c>
      <c r="G86" s="3">
        <v>0</v>
      </c>
      <c r="H86" s="3">
        <v>0</v>
      </c>
    </row>
    <row r="87" spans="2:8" x14ac:dyDescent="0.2">
      <c r="F87" s="3" t="s">
        <v>62</v>
      </c>
      <c r="G87" s="3">
        <v>3.8163</v>
      </c>
      <c r="H87" s="3">
        <v>16.203099999999999</v>
      </c>
    </row>
    <row r="88" spans="2:8" x14ac:dyDescent="0.2">
      <c r="F88" s="3" t="s">
        <v>63</v>
      </c>
      <c r="G88" s="3">
        <v>2.7282999999999999</v>
      </c>
      <c r="H88" s="3">
        <v>2.0550999999999999</v>
      </c>
    </row>
    <row r="89" spans="2:8" x14ac:dyDescent="0.2">
      <c r="F89" s="3" t="s">
        <v>64</v>
      </c>
      <c r="G89" s="3">
        <v>1.5334000000000001</v>
      </c>
      <c r="H89" s="3">
        <v>7.5096999999999996</v>
      </c>
    </row>
    <row r="90" spans="2:8" x14ac:dyDescent="0.2">
      <c r="B90" s="3" t="s">
        <v>0</v>
      </c>
      <c r="C90" s="3" t="s">
        <v>46</v>
      </c>
      <c r="F90" s="3" t="s">
        <v>65</v>
      </c>
      <c r="G90" s="3">
        <v>0</v>
      </c>
      <c r="H90" s="3">
        <v>0</v>
      </c>
    </row>
    <row r="91" spans="2:8" x14ac:dyDescent="0.2">
      <c r="C91" s="3">
        <v>6.0850999999999997</v>
      </c>
      <c r="F91" s="3" t="s">
        <v>66</v>
      </c>
      <c r="G91" s="3">
        <v>0</v>
      </c>
      <c r="H91" s="3">
        <v>0</v>
      </c>
    </row>
    <row r="92" spans="2:8" x14ac:dyDescent="0.2">
      <c r="B92" s="3" t="s">
        <v>1</v>
      </c>
      <c r="C92" s="3" t="s">
        <v>46</v>
      </c>
      <c r="F92" s="3" t="s">
        <v>29</v>
      </c>
      <c r="G92" s="3">
        <v>5.1516999999999999</v>
      </c>
      <c r="H92" s="3">
        <v>15.611700000000001</v>
      </c>
    </row>
    <row r="93" spans="2:8" x14ac:dyDescent="0.2">
      <c r="C93" s="3">
        <v>25.984999999999999</v>
      </c>
    </row>
    <row r="97" spans="2:3" x14ac:dyDescent="0.2">
      <c r="B97" s="3" t="s">
        <v>0</v>
      </c>
      <c r="C97" s="3" t="s">
        <v>46</v>
      </c>
    </row>
    <row r="98" spans="2:3" x14ac:dyDescent="0.2">
      <c r="C98" s="3">
        <v>0.20630000000000001</v>
      </c>
    </row>
    <row r="99" spans="2:3" x14ac:dyDescent="0.2">
      <c r="B99" s="3" t="s">
        <v>1</v>
      </c>
      <c r="C99" s="3" t="s">
        <v>46</v>
      </c>
    </row>
    <row r="100" spans="2:3" x14ac:dyDescent="0.2">
      <c r="C100" s="3">
        <v>1.0565</v>
      </c>
    </row>
    <row r="103" spans="2:3" x14ac:dyDescent="0.2">
      <c r="B103" s="3" t="s">
        <v>0</v>
      </c>
      <c r="C103" s="3" t="s">
        <v>46</v>
      </c>
    </row>
    <row r="104" spans="2:3" x14ac:dyDescent="0.2">
      <c r="C104" s="3">
        <v>0</v>
      </c>
    </row>
    <row r="105" spans="2:3" x14ac:dyDescent="0.2">
      <c r="B105" s="3" t="s">
        <v>1</v>
      </c>
      <c r="C105" s="3" t="s">
        <v>46</v>
      </c>
    </row>
    <row r="106" spans="2:3" x14ac:dyDescent="0.2">
      <c r="C106" s="3">
        <v>0</v>
      </c>
    </row>
    <row r="110" spans="2:3" x14ac:dyDescent="0.2">
      <c r="B110" s="3" t="s">
        <v>0</v>
      </c>
      <c r="C110" s="3" t="s">
        <v>46</v>
      </c>
    </row>
    <row r="111" spans="2:3" x14ac:dyDescent="0.2">
      <c r="C111" s="3">
        <v>3.8163</v>
      </c>
    </row>
    <row r="112" spans="2:3" x14ac:dyDescent="0.2">
      <c r="B112" s="3" t="s">
        <v>1</v>
      </c>
      <c r="C112" s="3" t="s">
        <v>46</v>
      </c>
    </row>
    <row r="113" spans="2:3" x14ac:dyDescent="0.2">
      <c r="C113" s="3">
        <v>16.203099999999999</v>
      </c>
    </row>
    <row r="117" spans="2:3" x14ac:dyDescent="0.2">
      <c r="B117" s="3" t="s">
        <v>0</v>
      </c>
      <c r="C117" s="3" t="s">
        <v>46</v>
      </c>
    </row>
    <row r="118" spans="2:3" x14ac:dyDescent="0.2">
      <c r="C118" s="3">
        <v>2.7282999999999999</v>
      </c>
    </row>
    <row r="119" spans="2:3" x14ac:dyDescent="0.2">
      <c r="B119" s="3" t="s">
        <v>1</v>
      </c>
      <c r="C119" s="3" t="s">
        <v>46</v>
      </c>
    </row>
    <row r="120" spans="2:3" x14ac:dyDescent="0.2">
      <c r="C120" s="3">
        <v>2.0550999999999999</v>
      </c>
    </row>
    <row r="124" spans="2:3" x14ac:dyDescent="0.2">
      <c r="B124" s="3" t="s">
        <v>0</v>
      </c>
      <c r="C124" s="3" t="s">
        <v>46</v>
      </c>
    </row>
    <row r="125" spans="2:3" x14ac:dyDescent="0.2">
      <c r="C125" s="3">
        <v>1.5334000000000001</v>
      </c>
    </row>
    <row r="126" spans="2:3" x14ac:dyDescent="0.2">
      <c r="B126" s="3" t="s">
        <v>1</v>
      </c>
      <c r="C126" s="3" t="s">
        <v>46</v>
      </c>
    </row>
    <row r="127" spans="2:3" x14ac:dyDescent="0.2">
      <c r="C127" s="3">
        <v>7.5096999999999996</v>
      </c>
    </row>
    <row r="131" spans="2:3" x14ac:dyDescent="0.2">
      <c r="B131" s="3" t="s">
        <v>0</v>
      </c>
      <c r="C131" s="3" t="s">
        <v>46</v>
      </c>
    </row>
    <row r="132" spans="2:3" x14ac:dyDescent="0.2">
      <c r="C132" s="3">
        <v>0</v>
      </c>
    </row>
    <row r="133" spans="2:3" x14ac:dyDescent="0.2">
      <c r="B133" s="3" t="s">
        <v>1</v>
      </c>
      <c r="C133" s="3" t="s">
        <v>46</v>
      </c>
    </row>
    <row r="134" spans="2:3" x14ac:dyDescent="0.2">
      <c r="C134" s="3">
        <v>0</v>
      </c>
    </row>
    <row r="138" spans="2:3" x14ac:dyDescent="0.2">
      <c r="B138" s="3" t="s">
        <v>0</v>
      </c>
      <c r="C138" s="3" t="s">
        <v>46</v>
      </c>
    </row>
    <row r="139" spans="2:3" x14ac:dyDescent="0.2">
      <c r="C139" s="3">
        <v>0</v>
      </c>
    </row>
    <row r="140" spans="2:3" x14ac:dyDescent="0.2">
      <c r="B140" s="3" t="s">
        <v>1</v>
      </c>
      <c r="C140" s="3" t="s">
        <v>46</v>
      </c>
    </row>
    <row r="141" spans="2:3" x14ac:dyDescent="0.2">
      <c r="C141" s="3">
        <v>0</v>
      </c>
    </row>
    <row r="145" spans="2:3" x14ac:dyDescent="0.2">
      <c r="B145" s="3" t="s">
        <v>0</v>
      </c>
      <c r="C145" s="3" t="s">
        <v>46</v>
      </c>
    </row>
    <row r="146" spans="2:3" x14ac:dyDescent="0.2">
      <c r="C146" s="3">
        <v>5.1516999999999999</v>
      </c>
    </row>
    <row r="147" spans="2:3" x14ac:dyDescent="0.2">
      <c r="B147" s="3" t="s">
        <v>1</v>
      </c>
      <c r="C147" s="3" t="s">
        <v>46</v>
      </c>
    </row>
    <row r="148" spans="2:3" x14ac:dyDescent="0.2">
      <c r="C148" s="3">
        <v>15.611700000000001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(3)</vt:lpstr>
      <vt:lpstr>Sheet2</vt:lpstr>
      <vt:lpstr>Sheet1 (2)</vt:lpstr>
      <vt:lpstr>Sheet3</vt:lpstr>
      <vt:lpstr>BRBADE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2018-06-01T17:58:09Z</dcterms:created>
  <dcterms:modified xsi:type="dcterms:W3CDTF">2018-07-21T03:55:05Z</dcterms:modified>
</cp:coreProperties>
</file>